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340"/>
  </bookViews>
  <sheets>
    <sheet name="Hoja1" sheetId="1" r:id="rId1"/>
  </sheets>
  <definedNames>
    <definedName name="_xlnm.Print_Area" localSheetId="0">Hoja1!$A$1:$P$47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1" l="1"/>
  <c r="A42" i="1" s="1"/>
  <c r="A43" i="1" s="1"/>
  <c r="A44" i="1" s="1"/>
</calcChain>
</file>

<file path=xl/sharedStrings.xml><?xml version="1.0" encoding="utf-8"?>
<sst xmlns="http://schemas.openxmlformats.org/spreadsheetml/2006/main" count="21" uniqueCount="18">
  <si>
    <t>LABORATORIO DE QUIMICA</t>
  </si>
  <si>
    <t>Número de Grupos:......................</t>
  </si>
  <si>
    <t>Responsable de Grupo</t>
  </si>
  <si>
    <t>Código</t>
  </si>
  <si>
    <t>Firma de</t>
  </si>
  <si>
    <t>Observaciones</t>
  </si>
  <si>
    <t>UPB</t>
  </si>
  <si>
    <t>Recepción</t>
  </si>
  <si>
    <t>Nombre del Material</t>
  </si>
  <si>
    <t>Cantidad</t>
  </si>
  <si>
    <t>Reactivos</t>
  </si>
  <si>
    <r>
      <t>Materia :....</t>
    </r>
    <r>
      <rPr>
        <b/>
        <sz val="12"/>
        <rFont val="Times New Roman"/>
        <family val="1"/>
      </rPr>
      <t>................................................................</t>
    </r>
  </si>
  <si>
    <t>Solicitud de Préstamo de material y uso de sustancias quimicas</t>
  </si>
  <si>
    <t xml:space="preserve">GQ.LA.F.19 </t>
  </si>
  <si>
    <t>V 1.0</t>
  </si>
  <si>
    <t>Nombre de la Práctica:……………….......….................................</t>
  </si>
  <si>
    <t>Fecha de solicitud:....................</t>
  </si>
  <si>
    <t xml:space="preserve">   Fecha de devolución:.............................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</si>
</sst>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sz val="12"/>
      <name val="Symbol"/>
      <family val="1"/>
      <charset val="2"/>
    </font>
    <font>
      <b/>
      <u/>
      <sz val="12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2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2" fillId="0" borderId="3" xfId="0" applyFont="1" applyBorder="1"/>
    <xf numFmtId="0" fontId="1" fillId="0" borderId="3" xfId="0" applyFont="1" applyBorder="1"/>
    <xf numFmtId="0" fontId="2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2" fillId="0" borderId="5" xfId="0" applyFont="1" applyBorder="1"/>
    <xf numFmtId="0" fontId="1" fillId="0" borderId="7" xfId="0" applyFont="1" applyBorder="1" applyAlignment="1">
      <alignment horizontal="center"/>
    </xf>
    <xf numFmtId="0" fontId="3" fillId="0" borderId="8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2" fillId="0" borderId="11" xfId="0" applyFont="1" applyBorder="1"/>
    <xf numFmtId="0" fontId="2" fillId="0" borderId="13" xfId="0" applyFont="1" applyBorder="1"/>
    <xf numFmtId="0" fontId="1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3" fillId="0" borderId="18" xfId="0" applyFont="1" applyBorder="1"/>
    <xf numFmtId="0" fontId="3" fillId="0" borderId="20" xfId="0" applyFont="1" applyBorder="1"/>
    <xf numFmtId="0" fontId="2" fillId="0" borderId="16" xfId="0" applyFont="1" applyBorder="1"/>
    <xf numFmtId="0" fontId="2" fillId="0" borderId="21" xfId="0" applyFont="1" applyBorder="1"/>
    <xf numFmtId="0" fontId="1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2" fillId="0" borderId="24" xfId="0" applyFont="1" applyBorder="1"/>
    <xf numFmtId="0" fontId="2" fillId="0" borderId="26" xfId="0" applyFont="1" applyBorder="1"/>
    <xf numFmtId="0" fontId="1" fillId="0" borderId="27" xfId="0" applyFont="1" applyBorder="1"/>
    <xf numFmtId="0" fontId="2" fillId="0" borderId="28" xfId="0" applyFont="1" applyBorder="1"/>
    <xf numFmtId="0" fontId="2" fillId="0" borderId="15" xfId="0" applyFont="1" applyBorder="1"/>
    <xf numFmtId="0" fontId="2" fillId="0" borderId="17" xfId="0" applyFont="1" applyBorder="1"/>
    <xf numFmtId="0" fontId="1" fillId="0" borderId="29" xfId="0" applyFont="1" applyBorder="1"/>
    <xf numFmtId="0" fontId="3" fillId="0" borderId="7" xfId="0" applyFont="1" applyBorder="1"/>
    <xf numFmtId="0" fontId="3" fillId="0" borderId="30" xfId="0" applyFont="1" applyBorder="1"/>
    <xf numFmtId="0" fontId="3" fillId="0" borderId="31" xfId="0" applyFont="1" applyBorder="1"/>
    <xf numFmtId="0" fontId="1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33" xfId="0" applyFont="1" applyBorder="1"/>
    <xf numFmtId="0" fontId="3" fillId="0" borderId="15" xfId="0" applyFont="1" applyBorder="1" applyAlignment="1">
      <alignment horizontal="right"/>
    </xf>
    <xf numFmtId="0" fontId="3" fillId="0" borderId="34" xfId="0" applyFont="1" applyBorder="1"/>
    <xf numFmtId="0" fontId="2" fillId="0" borderId="34" xfId="0" applyFont="1" applyBorder="1"/>
    <xf numFmtId="0" fontId="2" fillId="0" borderId="35" xfId="0" applyFont="1" applyBorder="1"/>
    <xf numFmtId="0" fontId="1" fillId="0" borderId="36" xfId="0" applyFont="1" applyBorder="1"/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2" fillId="0" borderId="39" xfId="0" applyFont="1" applyBorder="1"/>
    <xf numFmtId="0" fontId="1" fillId="0" borderId="37" xfId="0" applyFont="1" applyBorder="1" applyAlignment="1">
      <alignment horizontal="left"/>
    </xf>
    <xf numFmtId="0" fontId="2" fillId="0" borderId="40" xfId="0" applyFont="1" applyBorder="1"/>
    <xf numFmtId="0" fontId="2" fillId="0" borderId="37" xfId="0" applyFont="1" applyBorder="1"/>
    <xf numFmtId="0" fontId="1" fillId="0" borderId="41" xfId="0" applyFont="1" applyBorder="1"/>
    <xf numFmtId="0" fontId="2" fillId="0" borderId="12" xfId="0" applyFont="1" applyBorder="1"/>
    <xf numFmtId="0" fontId="2" fillId="0" borderId="25" xfId="0" applyFont="1" applyBorder="1"/>
    <xf numFmtId="0" fontId="2" fillId="0" borderId="23" xfId="0" applyFont="1" applyBorder="1"/>
    <xf numFmtId="0" fontId="2" fillId="0" borderId="42" xfId="0" applyFont="1" applyBorder="1"/>
    <xf numFmtId="0" fontId="2" fillId="0" borderId="43" xfId="0" applyFont="1" applyBorder="1"/>
    <xf numFmtId="0" fontId="2" fillId="0" borderId="44" xfId="0" applyFont="1" applyBorder="1"/>
    <xf numFmtId="0" fontId="6" fillId="0" borderId="0" xfId="0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0</xdr:row>
      <xdr:rowOff>0</xdr:rowOff>
    </xdr:from>
    <xdr:to>
      <xdr:col>14</xdr:col>
      <xdr:colOff>238125</xdr:colOff>
      <xdr:row>3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0"/>
          <a:ext cx="14954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abSelected="1" workbookViewId="0">
      <selection activeCell="P1" sqref="A1:P47"/>
    </sheetView>
  </sheetViews>
  <sheetFormatPr baseColWidth="10" defaultRowHeight="15.75" x14ac:dyDescent="0.25"/>
  <cols>
    <col min="1" max="1" width="3" style="1" customWidth="1"/>
    <col min="2" max="2" width="33.85546875" style="2" customWidth="1"/>
    <col min="3" max="3" width="11.28515625" style="2" customWidth="1"/>
    <col min="4" max="8" width="4.42578125" style="2" customWidth="1"/>
    <col min="9" max="9" width="4" style="2" customWidth="1"/>
    <col min="10" max="12" width="4.42578125" style="2" customWidth="1"/>
    <col min="13" max="15" width="4" style="2" customWidth="1"/>
    <col min="16" max="16" width="2.42578125" style="2" customWidth="1"/>
    <col min="17" max="19" width="2.85546875" style="2" customWidth="1"/>
    <col min="20" max="20" width="3.140625" style="2" customWidth="1"/>
    <col min="21" max="21" width="0.42578125" style="2" customWidth="1"/>
    <col min="22" max="256" width="11.42578125" style="2"/>
    <col min="257" max="257" width="3" style="2" customWidth="1"/>
    <col min="258" max="258" width="33.85546875" style="2" customWidth="1"/>
    <col min="259" max="259" width="11.28515625" style="2" customWidth="1"/>
    <col min="260" max="264" width="4.42578125" style="2" customWidth="1"/>
    <col min="265" max="265" width="4" style="2" customWidth="1"/>
    <col min="266" max="268" width="4.42578125" style="2" customWidth="1"/>
    <col min="269" max="271" width="4" style="2" customWidth="1"/>
    <col min="272" max="272" width="2.42578125" style="2" customWidth="1"/>
    <col min="273" max="275" width="2.85546875" style="2" customWidth="1"/>
    <col min="276" max="276" width="3.140625" style="2" customWidth="1"/>
    <col min="277" max="277" width="0.42578125" style="2" customWidth="1"/>
    <col min="278" max="512" width="11.42578125" style="2"/>
    <col min="513" max="513" width="3" style="2" customWidth="1"/>
    <col min="514" max="514" width="33.85546875" style="2" customWidth="1"/>
    <col min="515" max="515" width="11.28515625" style="2" customWidth="1"/>
    <col min="516" max="520" width="4.42578125" style="2" customWidth="1"/>
    <col min="521" max="521" width="4" style="2" customWidth="1"/>
    <col min="522" max="524" width="4.42578125" style="2" customWidth="1"/>
    <col min="525" max="527" width="4" style="2" customWidth="1"/>
    <col min="528" max="528" width="2.42578125" style="2" customWidth="1"/>
    <col min="529" max="531" width="2.85546875" style="2" customWidth="1"/>
    <col min="532" max="532" width="3.140625" style="2" customWidth="1"/>
    <col min="533" max="533" width="0.42578125" style="2" customWidth="1"/>
    <col min="534" max="768" width="11.42578125" style="2"/>
    <col min="769" max="769" width="3" style="2" customWidth="1"/>
    <col min="770" max="770" width="33.85546875" style="2" customWidth="1"/>
    <col min="771" max="771" width="11.28515625" style="2" customWidth="1"/>
    <col min="772" max="776" width="4.42578125" style="2" customWidth="1"/>
    <col min="777" max="777" width="4" style="2" customWidth="1"/>
    <col min="778" max="780" width="4.42578125" style="2" customWidth="1"/>
    <col min="781" max="783" width="4" style="2" customWidth="1"/>
    <col min="784" max="784" width="2.42578125" style="2" customWidth="1"/>
    <col min="785" max="787" width="2.85546875" style="2" customWidth="1"/>
    <col min="788" max="788" width="3.140625" style="2" customWidth="1"/>
    <col min="789" max="789" width="0.42578125" style="2" customWidth="1"/>
    <col min="790" max="1024" width="11.42578125" style="2"/>
    <col min="1025" max="1025" width="3" style="2" customWidth="1"/>
    <col min="1026" max="1026" width="33.85546875" style="2" customWidth="1"/>
    <col min="1027" max="1027" width="11.28515625" style="2" customWidth="1"/>
    <col min="1028" max="1032" width="4.42578125" style="2" customWidth="1"/>
    <col min="1033" max="1033" width="4" style="2" customWidth="1"/>
    <col min="1034" max="1036" width="4.42578125" style="2" customWidth="1"/>
    <col min="1037" max="1039" width="4" style="2" customWidth="1"/>
    <col min="1040" max="1040" width="2.42578125" style="2" customWidth="1"/>
    <col min="1041" max="1043" width="2.85546875" style="2" customWidth="1"/>
    <col min="1044" max="1044" width="3.140625" style="2" customWidth="1"/>
    <col min="1045" max="1045" width="0.42578125" style="2" customWidth="1"/>
    <col min="1046" max="1280" width="11.42578125" style="2"/>
    <col min="1281" max="1281" width="3" style="2" customWidth="1"/>
    <col min="1282" max="1282" width="33.85546875" style="2" customWidth="1"/>
    <col min="1283" max="1283" width="11.28515625" style="2" customWidth="1"/>
    <col min="1284" max="1288" width="4.42578125" style="2" customWidth="1"/>
    <col min="1289" max="1289" width="4" style="2" customWidth="1"/>
    <col min="1290" max="1292" width="4.42578125" style="2" customWidth="1"/>
    <col min="1293" max="1295" width="4" style="2" customWidth="1"/>
    <col min="1296" max="1296" width="2.42578125" style="2" customWidth="1"/>
    <col min="1297" max="1299" width="2.85546875" style="2" customWidth="1"/>
    <col min="1300" max="1300" width="3.140625" style="2" customWidth="1"/>
    <col min="1301" max="1301" width="0.42578125" style="2" customWidth="1"/>
    <col min="1302" max="1536" width="11.42578125" style="2"/>
    <col min="1537" max="1537" width="3" style="2" customWidth="1"/>
    <col min="1538" max="1538" width="33.85546875" style="2" customWidth="1"/>
    <col min="1539" max="1539" width="11.28515625" style="2" customWidth="1"/>
    <col min="1540" max="1544" width="4.42578125" style="2" customWidth="1"/>
    <col min="1545" max="1545" width="4" style="2" customWidth="1"/>
    <col min="1546" max="1548" width="4.42578125" style="2" customWidth="1"/>
    <col min="1549" max="1551" width="4" style="2" customWidth="1"/>
    <col min="1552" max="1552" width="2.42578125" style="2" customWidth="1"/>
    <col min="1553" max="1555" width="2.85546875" style="2" customWidth="1"/>
    <col min="1556" max="1556" width="3.140625" style="2" customWidth="1"/>
    <col min="1557" max="1557" width="0.42578125" style="2" customWidth="1"/>
    <col min="1558" max="1792" width="11.42578125" style="2"/>
    <col min="1793" max="1793" width="3" style="2" customWidth="1"/>
    <col min="1794" max="1794" width="33.85546875" style="2" customWidth="1"/>
    <col min="1795" max="1795" width="11.28515625" style="2" customWidth="1"/>
    <col min="1796" max="1800" width="4.42578125" style="2" customWidth="1"/>
    <col min="1801" max="1801" width="4" style="2" customWidth="1"/>
    <col min="1802" max="1804" width="4.42578125" style="2" customWidth="1"/>
    <col min="1805" max="1807" width="4" style="2" customWidth="1"/>
    <col min="1808" max="1808" width="2.42578125" style="2" customWidth="1"/>
    <col min="1809" max="1811" width="2.85546875" style="2" customWidth="1"/>
    <col min="1812" max="1812" width="3.140625" style="2" customWidth="1"/>
    <col min="1813" max="1813" width="0.42578125" style="2" customWidth="1"/>
    <col min="1814" max="2048" width="11.42578125" style="2"/>
    <col min="2049" max="2049" width="3" style="2" customWidth="1"/>
    <col min="2050" max="2050" width="33.85546875" style="2" customWidth="1"/>
    <col min="2051" max="2051" width="11.28515625" style="2" customWidth="1"/>
    <col min="2052" max="2056" width="4.42578125" style="2" customWidth="1"/>
    <col min="2057" max="2057" width="4" style="2" customWidth="1"/>
    <col min="2058" max="2060" width="4.42578125" style="2" customWidth="1"/>
    <col min="2061" max="2063" width="4" style="2" customWidth="1"/>
    <col min="2064" max="2064" width="2.42578125" style="2" customWidth="1"/>
    <col min="2065" max="2067" width="2.85546875" style="2" customWidth="1"/>
    <col min="2068" max="2068" width="3.140625" style="2" customWidth="1"/>
    <col min="2069" max="2069" width="0.42578125" style="2" customWidth="1"/>
    <col min="2070" max="2304" width="11.42578125" style="2"/>
    <col min="2305" max="2305" width="3" style="2" customWidth="1"/>
    <col min="2306" max="2306" width="33.85546875" style="2" customWidth="1"/>
    <col min="2307" max="2307" width="11.28515625" style="2" customWidth="1"/>
    <col min="2308" max="2312" width="4.42578125" style="2" customWidth="1"/>
    <col min="2313" max="2313" width="4" style="2" customWidth="1"/>
    <col min="2314" max="2316" width="4.42578125" style="2" customWidth="1"/>
    <col min="2317" max="2319" width="4" style="2" customWidth="1"/>
    <col min="2320" max="2320" width="2.42578125" style="2" customWidth="1"/>
    <col min="2321" max="2323" width="2.85546875" style="2" customWidth="1"/>
    <col min="2324" max="2324" width="3.140625" style="2" customWidth="1"/>
    <col min="2325" max="2325" width="0.42578125" style="2" customWidth="1"/>
    <col min="2326" max="2560" width="11.42578125" style="2"/>
    <col min="2561" max="2561" width="3" style="2" customWidth="1"/>
    <col min="2562" max="2562" width="33.85546875" style="2" customWidth="1"/>
    <col min="2563" max="2563" width="11.28515625" style="2" customWidth="1"/>
    <col min="2564" max="2568" width="4.42578125" style="2" customWidth="1"/>
    <col min="2569" max="2569" width="4" style="2" customWidth="1"/>
    <col min="2570" max="2572" width="4.42578125" style="2" customWidth="1"/>
    <col min="2573" max="2575" width="4" style="2" customWidth="1"/>
    <col min="2576" max="2576" width="2.42578125" style="2" customWidth="1"/>
    <col min="2577" max="2579" width="2.85546875" style="2" customWidth="1"/>
    <col min="2580" max="2580" width="3.140625" style="2" customWidth="1"/>
    <col min="2581" max="2581" width="0.42578125" style="2" customWidth="1"/>
    <col min="2582" max="2816" width="11.42578125" style="2"/>
    <col min="2817" max="2817" width="3" style="2" customWidth="1"/>
    <col min="2818" max="2818" width="33.85546875" style="2" customWidth="1"/>
    <col min="2819" max="2819" width="11.28515625" style="2" customWidth="1"/>
    <col min="2820" max="2824" width="4.42578125" style="2" customWidth="1"/>
    <col min="2825" max="2825" width="4" style="2" customWidth="1"/>
    <col min="2826" max="2828" width="4.42578125" style="2" customWidth="1"/>
    <col min="2829" max="2831" width="4" style="2" customWidth="1"/>
    <col min="2832" max="2832" width="2.42578125" style="2" customWidth="1"/>
    <col min="2833" max="2835" width="2.85546875" style="2" customWidth="1"/>
    <col min="2836" max="2836" width="3.140625" style="2" customWidth="1"/>
    <col min="2837" max="2837" width="0.42578125" style="2" customWidth="1"/>
    <col min="2838" max="3072" width="11.42578125" style="2"/>
    <col min="3073" max="3073" width="3" style="2" customWidth="1"/>
    <col min="3074" max="3074" width="33.85546875" style="2" customWidth="1"/>
    <col min="3075" max="3075" width="11.28515625" style="2" customWidth="1"/>
    <col min="3076" max="3080" width="4.42578125" style="2" customWidth="1"/>
    <col min="3081" max="3081" width="4" style="2" customWidth="1"/>
    <col min="3082" max="3084" width="4.42578125" style="2" customWidth="1"/>
    <col min="3085" max="3087" width="4" style="2" customWidth="1"/>
    <col min="3088" max="3088" width="2.42578125" style="2" customWidth="1"/>
    <col min="3089" max="3091" width="2.85546875" style="2" customWidth="1"/>
    <col min="3092" max="3092" width="3.140625" style="2" customWidth="1"/>
    <col min="3093" max="3093" width="0.42578125" style="2" customWidth="1"/>
    <col min="3094" max="3328" width="11.42578125" style="2"/>
    <col min="3329" max="3329" width="3" style="2" customWidth="1"/>
    <col min="3330" max="3330" width="33.85546875" style="2" customWidth="1"/>
    <col min="3331" max="3331" width="11.28515625" style="2" customWidth="1"/>
    <col min="3332" max="3336" width="4.42578125" style="2" customWidth="1"/>
    <col min="3337" max="3337" width="4" style="2" customWidth="1"/>
    <col min="3338" max="3340" width="4.42578125" style="2" customWidth="1"/>
    <col min="3341" max="3343" width="4" style="2" customWidth="1"/>
    <col min="3344" max="3344" width="2.42578125" style="2" customWidth="1"/>
    <col min="3345" max="3347" width="2.85546875" style="2" customWidth="1"/>
    <col min="3348" max="3348" width="3.140625" style="2" customWidth="1"/>
    <col min="3349" max="3349" width="0.42578125" style="2" customWidth="1"/>
    <col min="3350" max="3584" width="11.42578125" style="2"/>
    <col min="3585" max="3585" width="3" style="2" customWidth="1"/>
    <col min="3586" max="3586" width="33.85546875" style="2" customWidth="1"/>
    <col min="3587" max="3587" width="11.28515625" style="2" customWidth="1"/>
    <col min="3588" max="3592" width="4.42578125" style="2" customWidth="1"/>
    <col min="3593" max="3593" width="4" style="2" customWidth="1"/>
    <col min="3594" max="3596" width="4.42578125" style="2" customWidth="1"/>
    <col min="3597" max="3599" width="4" style="2" customWidth="1"/>
    <col min="3600" max="3600" width="2.42578125" style="2" customWidth="1"/>
    <col min="3601" max="3603" width="2.85546875" style="2" customWidth="1"/>
    <col min="3604" max="3604" width="3.140625" style="2" customWidth="1"/>
    <col min="3605" max="3605" width="0.42578125" style="2" customWidth="1"/>
    <col min="3606" max="3840" width="11.42578125" style="2"/>
    <col min="3841" max="3841" width="3" style="2" customWidth="1"/>
    <col min="3842" max="3842" width="33.85546875" style="2" customWidth="1"/>
    <col min="3843" max="3843" width="11.28515625" style="2" customWidth="1"/>
    <col min="3844" max="3848" width="4.42578125" style="2" customWidth="1"/>
    <col min="3849" max="3849" width="4" style="2" customWidth="1"/>
    <col min="3850" max="3852" width="4.42578125" style="2" customWidth="1"/>
    <col min="3853" max="3855" width="4" style="2" customWidth="1"/>
    <col min="3856" max="3856" width="2.42578125" style="2" customWidth="1"/>
    <col min="3857" max="3859" width="2.85546875" style="2" customWidth="1"/>
    <col min="3860" max="3860" width="3.140625" style="2" customWidth="1"/>
    <col min="3861" max="3861" width="0.42578125" style="2" customWidth="1"/>
    <col min="3862" max="4096" width="11.42578125" style="2"/>
    <col min="4097" max="4097" width="3" style="2" customWidth="1"/>
    <col min="4098" max="4098" width="33.85546875" style="2" customWidth="1"/>
    <col min="4099" max="4099" width="11.28515625" style="2" customWidth="1"/>
    <col min="4100" max="4104" width="4.42578125" style="2" customWidth="1"/>
    <col min="4105" max="4105" width="4" style="2" customWidth="1"/>
    <col min="4106" max="4108" width="4.42578125" style="2" customWidth="1"/>
    <col min="4109" max="4111" width="4" style="2" customWidth="1"/>
    <col min="4112" max="4112" width="2.42578125" style="2" customWidth="1"/>
    <col min="4113" max="4115" width="2.85546875" style="2" customWidth="1"/>
    <col min="4116" max="4116" width="3.140625" style="2" customWidth="1"/>
    <col min="4117" max="4117" width="0.42578125" style="2" customWidth="1"/>
    <col min="4118" max="4352" width="11.42578125" style="2"/>
    <col min="4353" max="4353" width="3" style="2" customWidth="1"/>
    <col min="4354" max="4354" width="33.85546875" style="2" customWidth="1"/>
    <col min="4355" max="4355" width="11.28515625" style="2" customWidth="1"/>
    <col min="4356" max="4360" width="4.42578125" style="2" customWidth="1"/>
    <col min="4361" max="4361" width="4" style="2" customWidth="1"/>
    <col min="4362" max="4364" width="4.42578125" style="2" customWidth="1"/>
    <col min="4365" max="4367" width="4" style="2" customWidth="1"/>
    <col min="4368" max="4368" width="2.42578125" style="2" customWidth="1"/>
    <col min="4369" max="4371" width="2.85546875" style="2" customWidth="1"/>
    <col min="4372" max="4372" width="3.140625" style="2" customWidth="1"/>
    <col min="4373" max="4373" width="0.42578125" style="2" customWidth="1"/>
    <col min="4374" max="4608" width="11.42578125" style="2"/>
    <col min="4609" max="4609" width="3" style="2" customWidth="1"/>
    <col min="4610" max="4610" width="33.85546875" style="2" customWidth="1"/>
    <col min="4611" max="4611" width="11.28515625" style="2" customWidth="1"/>
    <col min="4612" max="4616" width="4.42578125" style="2" customWidth="1"/>
    <col min="4617" max="4617" width="4" style="2" customWidth="1"/>
    <col min="4618" max="4620" width="4.42578125" style="2" customWidth="1"/>
    <col min="4621" max="4623" width="4" style="2" customWidth="1"/>
    <col min="4624" max="4624" width="2.42578125" style="2" customWidth="1"/>
    <col min="4625" max="4627" width="2.85546875" style="2" customWidth="1"/>
    <col min="4628" max="4628" width="3.140625" style="2" customWidth="1"/>
    <col min="4629" max="4629" width="0.42578125" style="2" customWidth="1"/>
    <col min="4630" max="4864" width="11.42578125" style="2"/>
    <col min="4865" max="4865" width="3" style="2" customWidth="1"/>
    <col min="4866" max="4866" width="33.85546875" style="2" customWidth="1"/>
    <col min="4867" max="4867" width="11.28515625" style="2" customWidth="1"/>
    <col min="4868" max="4872" width="4.42578125" style="2" customWidth="1"/>
    <col min="4873" max="4873" width="4" style="2" customWidth="1"/>
    <col min="4874" max="4876" width="4.42578125" style="2" customWidth="1"/>
    <col min="4877" max="4879" width="4" style="2" customWidth="1"/>
    <col min="4880" max="4880" width="2.42578125" style="2" customWidth="1"/>
    <col min="4881" max="4883" width="2.85546875" style="2" customWidth="1"/>
    <col min="4884" max="4884" width="3.140625" style="2" customWidth="1"/>
    <col min="4885" max="4885" width="0.42578125" style="2" customWidth="1"/>
    <col min="4886" max="5120" width="11.42578125" style="2"/>
    <col min="5121" max="5121" width="3" style="2" customWidth="1"/>
    <col min="5122" max="5122" width="33.85546875" style="2" customWidth="1"/>
    <col min="5123" max="5123" width="11.28515625" style="2" customWidth="1"/>
    <col min="5124" max="5128" width="4.42578125" style="2" customWidth="1"/>
    <col min="5129" max="5129" width="4" style="2" customWidth="1"/>
    <col min="5130" max="5132" width="4.42578125" style="2" customWidth="1"/>
    <col min="5133" max="5135" width="4" style="2" customWidth="1"/>
    <col min="5136" max="5136" width="2.42578125" style="2" customWidth="1"/>
    <col min="5137" max="5139" width="2.85546875" style="2" customWidth="1"/>
    <col min="5140" max="5140" width="3.140625" style="2" customWidth="1"/>
    <col min="5141" max="5141" width="0.42578125" style="2" customWidth="1"/>
    <col min="5142" max="5376" width="11.42578125" style="2"/>
    <col min="5377" max="5377" width="3" style="2" customWidth="1"/>
    <col min="5378" max="5378" width="33.85546875" style="2" customWidth="1"/>
    <col min="5379" max="5379" width="11.28515625" style="2" customWidth="1"/>
    <col min="5380" max="5384" width="4.42578125" style="2" customWidth="1"/>
    <col min="5385" max="5385" width="4" style="2" customWidth="1"/>
    <col min="5386" max="5388" width="4.42578125" style="2" customWidth="1"/>
    <col min="5389" max="5391" width="4" style="2" customWidth="1"/>
    <col min="5392" max="5392" width="2.42578125" style="2" customWidth="1"/>
    <col min="5393" max="5395" width="2.85546875" style="2" customWidth="1"/>
    <col min="5396" max="5396" width="3.140625" style="2" customWidth="1"/>
    <col min="5397" max="5397" width="0.42578125" style="2" customWidth="1"/>
    <col min="5398" max="5632" width="11.42578125" style="2"/>
    <col min="5633" max="5633" width="3" style="2" customWidth="1"/>
    <col min="5634" max="5634" width="33.85546875" style="2" customWidth="1"/>
    <col min="5635" max="5635" width="11.28515625" style="2" customWidth="1"/>
    <col min="5636" max="5640" width="4.42578125" style="2" customWidth="1"/>
    <col min="5641" max="5641" width="4" style="2" customWidth="1"/>
    <col min="5642" max="5644" width="4.42578125" style="2" customWidth="1"/>
    <col min="5645" max="5647" width="4" style="2" customWidth="1"/>
    <col min="5648" max="5648" width="2.42578125" style="2" customWidth="1"/>
    <col min="5649" max="5651" width="2.85546875" style="2" customWidth="1"/>
    <col min="5652" max="5652" width="3.140625" style="2" customWidth="1"/>
    <col min="5653" max="5653" width="0.42578125" style="2" customWidth="1"/>
    <col min="5654" max="5888" width="11.42578125" style="2"/>
    <col min="5889" max="5889" width="3" style="2" customWidth="1"/>
    <col min="5890" max="5890" width="33.85546875" style="2" customWidth="1"/>
    <col min="5891" max="5891" width="11.28515625" style="2" customWidth="1"/>
    <col min="5892" max="5896" width="4.42578125" style="2" customWidth="1"/>
    <col min="5897" max="5897" width="4" style="2" customWidth="1"/>
    <col min="5898" max="5900" width="4.42578125" style="2" customWidth="1"/>
    <col min="5901" max="5903" width="4" style="2" customWidth="1"/>
    <col min="5904" max="5904" width="2.42578125" style="2" customWidth="1"/>
    <col min="5905" max="5907" width="2.85546875" style="2" customWidth="1"/>
    <col min="5908" max="5908" width="3.140625" style="2" customWidth="1"/>
    <col min="5909" max="5909" width="0.42578125" style="2" customWidth="1"/>
    <col min="5910" max="6144" width="11.42578125" style="2"/>
    <col min="6145" max="6145" width="3" style="2" customWidth="1"/>
    <col min="6146" max="6146" width="33.85546875" style="2" customWidth="1"/>
    <col min="6147" max="6147" width="11.28515625" style="2" customWidth="1"/>
    <col min="6148" max="6152" width="4.42578125" style="2" customWidth="1"/>
    <col min="6153" max="6153" width="4" style="2" customWidth="1"/>
    <col min="6154" max="6156" width="4.42578125" style="2" customWidth="1"/>
    <col min="6157" max="6159" width="4" style="2" customWidth="1"/>
    <col min="6160" max="6160" width="2.42578125" style="2" customWidth="1"/>
    <col min="6161" max="6163" width="2.85546875" style="2" customWidth="1"/>
    <col min="6164" max="6164" width="3.140625" style="2" customWidth="1"/>
    <col min="6165" max="6165" width="0.42578125" style="2" customWidth="1"/>
    <col min="6166" max="6400" width="11.42578125" style="2"/>
    <col min="6401" max="6401" width="3" style="2" customWidth="1"/>
    <col min="6402" max="6402" width="33.85546875" style="2" customWidth="1"/>
    <col min="6403" max="6403" width="11.28515625" style="2" customWidth="1"/>
    <col min="6404" max="6408" width="4.42578125" style="2" customWidth="1"/>
    <col min="6409" max="6409" width="4" style="2" customWidth="1"/>
    <col min="6410" max="6412" width="4.42578125" style="2" customWidth="1"/>
    <col min="6413" max="6415" width="4" style="2" customWidth="1"/>
    <col min="6416" max="6416" width="2.42578125" style="2" customWidth="1"/>
    <col min="6417" max="6419" width="2.85546875" style="2" customWidth="1"/>
    <col min="6420" max="6420" width="3.140625" style="2" customWidth="1"/>
    <col min="6421" max="6421" width="0.42578125" style="2" customWidth="1"/>
    <col min="6422" max="6656" width="11.42578125" style="2"/>
    <col min="6657" max="6657" width="3" style="2" customWidth="1"/>
    <col min="6658" max="6658" width="33.85546875" style="2" customWidth="1"/>
    <col min="6659" max="6659" width="11.28515625" style="2" customWidth="1"/>
    <col min="6660" max="6664" width="4.42578125" style="2" customWidth="1"/>
    <col min="6665" max="6665" width="4" style="2" customWidth="1"/>
    <col min="6666" max="6668" width="4.42578125" style="2" customWidth="1"/>
    <col min="6669" max="6671" width="4" style="2" customWidth="1"/>
    <col min="6672" max="6672" width="2.42578125" style="2" customWidth="1"/>
    <col min="6673" max="6675" width="2.85546875" style="2" customWidth="1"/>
    <col min="6676" max="6676" width="3.140625" style="2" customWidth="1"/>
    <col min="6677" max="6677" width="0.42578125" style="2" customWidth="1"/>
    <col min="6678" max="6912" width="11.42578125" style="2"/>
    <col min="6913" max="6913" width="3" style="2" customWidth="1"/>
    <col min="6914" max="6914" width="33.85546875" style="2" customWidth="1"/>
    <col min="6915" max="6915" width="11.28515625" style="2" customWidth="1"/>
    <col min="6916" max="6920" width="4.42578125" style="2" customWidth="1"/>
    <col min="6921" max="6921" width="4" style="2" customWidth="1"/>
    <col min="6922" max="6924" width="4.42578125" style="2" customWidth="1"/>
    <col min="6925" max="6927" width="4" style="2" customWidth="1"/>
    <col min="6928" max="6928" width="2.42578125" style="2" customWidth="1"/>
    <col min="6929" max="6931" width="2.85546875" style="2" customWidth="1"/>
    <col min="6932" max="6932" width="3.140625" style="2" customWidth="1"/>
    <col min="6933" max="6933" width="0.42578125" style="2" customWidth="1"/>
    <col min="6934" max="7168" width="11.42578125" style="2"/>
    <col min="7169" max="7169" width="3" style="2" customWidth="1"/>
    <col min="7170" max="7170" width="33.85546875" style="2" customWidth="1"/>
    <col min="7171" max="7171" width="11.28515625" style="2" customWidth="1"/>
    <col min="7172" max="7176" width="4.42578125" style="2" customWidth="1"/>
    <col min="7177" max="7177" width="4" style="2" customWidth="1"/>
    <col min="7178" max="7180" width="4.42578125" style="2" customWidth="1"/>
    <col min="7181" max="7183" width="4" style="2" customWidth="1"/>
    <col min="7184" max="7184" width="2.42578125" style="2" customWidth="1"/>
    <col min="7185" max="7187" width="2.85546875" style="2" customWidth="1"/>
    <col min="7188" max="7188" width="3.140625" style="2" customWidth="1"/>
    <col min="7189" max="7189" width="0.42578125" style="2" customWidth="1"/>
    <col min="7190" max="7424" width="11.42578125" style="2"/>
    <col min="7425" max="7425" width="3" style="2" customWidth="1"/>
    <col min="7426" max="7426" width="33.85546875" style="2" customWidth="1"/>
    <col min="7427" max="7427" width="11.28515625" style="2" customWidth="1"/>
    <col min="7428" max="7432" width="4.42578125" style="2" customWidth="1"/>
    <col min="7433" max="7433" width="4" style="2" customWidth="1"/>
    <col min="7434" max="7436" width="4.42578125" style="2" customWidth="1"/>
    <col min="7437" max="7439" width="4" style="2" customWidth="1"/>
    <col min="7440" max="7440" width="2.42578125" style="2" customWidth="1"/>
    <col min="7441" max="7443" width="2.85546875" style="2" customWidth="1"/>
    <col min="7444" max="7444" width="3.140625" style="2" customWidth="1"/>
    <col min="7445" max="7445" width="0.42578125" style="2" customWidth="1"/>
    <col min="7446" max="7680" width="11.42578125" style="2"/>
    <col min="7681" max="7681" width="3" style="2" customWidth="1"/>
    <col min="7682" max="7682" width="33.85546875" style="2" customWidth="1"/>
    <col min="7683" max="7683" width="11.28515625" style="2" customWidth="1"/>
    <col min="7684" max="7688" width="4.42578125" style="2" customWidth="1"/>
    <col min="7689" max="7689" width="4" style="2" customWidth="1"/>
    <col min="7690" max="7692" width="4.42578125" style="2" customWidth="1"/>
    <col min="7693" max="7695" width="4" style="2" customWidth="1"/>
    <col min="7696" max="7696" width="2.42578125" style="2" customWidth="1"/>
    <col min="7697" max="7699" width="2.85546875" style="2" customWidth="1"/>
    <col min="7700" max="7700" width="3.140625" style="2" customWidth="1"/>
    <col min="7701" max="7701" width="0.42578125" style="2" customWidth="1"/>
    <col min="7702" max="7936" width="11.42578125" style="2"/>
    <col min="7937" max="7937" width="3" style="2" customWidth="1"/>
    <col min="7938" max="7938" width="33.85546875" style="2" customWidth="1"/>
    <col min="7939" max="7939" width="11.28515625" style="2" customWidth="1"/>
    <col min="7940" max="7944" width="4.42578125" style="2" customWidth="1"/>
    <col min="7945" max="7945" width="4" style="2" customWidth="1"/>
    <col min="7946" max="7948" width="4.42578125" style="2" customWidth="1"/>
    <col min="7949" max="7951" width="4" style="2" customWidth="1"/>
    <col min="7952" max="7952" width="2.42578125" style="2" customWidth="1"/>
    <col min="7953" max="7955" width="2.85546875" style="2" customWidth="1"/>
    <col min="7956" max="7956" width="3.140625" style="2" customWidth="1"/>
    <col min="7957" max="7957" width="0.42578125" style="2" customWidth="1"/>
    <col min="7958" max="8192" width="11.42578125" style="2"/>
    <col min="8193" max="8193" width="3" style="2" customWidth="1"/>
    <col min="8194" max="8194" width="33.85546875" style="2" customWidth="1"/>
    <col min="8195" max="8195" width="11.28515625" style="2" customWidth="1"/>
    <col min="8196" max="8200" width="4.42578125" style="2" customWidth="1"/>
    <col min="8201" max="8201" width="4" style="2" customWidth="1"/>
    <col min="8202" max="8204" width="4.42578125" style="2" customWidth="1"/>
    <col min="8205" max="8207" width="4" style="2" customWidth="1"/>
    <col min="8208" max="8208" width="2.42578125" style="2" customWidth="1"/>
    <col min="8209" max="8211" width="2.85546875" style="2" customWidth="1"/>
    <col min="8212" max="8212" width="3.140625" style="2" customWidth="1"/>
    <col min="8213" max="8213" width="0.42578125" style="2" customWidth="1"/>
    <col min="8214" max="8448" width="11.42578125" style="2"/>
    <col min="8449" max="8449" width="3" style="2" customWidth="1"/>
    <col min="8450" max="8450" width="33.85546875" style="2" customWidth="1"/>
    <col min="8451" max="8451" width="11.28515625" style="2" customWidth="1"/>
    <col min="8452" max="8456" width="4.42578125" style="2" customWidth="1"/>
    <col min="8457" max="8457" width="4" style="2" customWidth="1"/>
    <col min="8458" max="8460" width="4.42578125" style="2" customWidth="1"/>
    <col min="8461" max="8463" width="4" style="2" customWidth="1"/>
    <col min="8464" max="8464" width="2.42578125" style="2" customWidth="1"/>
    <col min="8465" max="8467" width="2.85546875" style="2" customWidth="1"/>
    <col min="8468" max="8468" width="3.140625" style="2" customWidth="1"/>
    <col min="8469" max="8469" width="0.42578125" style="2" customWidth="1"/>
    <col min="8470" max="8704" width="11.42578125" style="2"/>
    <col min="8705" max="8705" width="3" style="2" customWidth="1"/>
    <col min="8706" max="8706" width="33.85546875" style="2" customWidth="1"/>
    <col min="8707" max="8707" width="11.28515625" style="2" customWidth="1"/>
    <col min="8708" max="8712" width="4.42578125" style="2" customWidth="1"/>
    <col min="8713" max="8713" width="4" style="2" customWidth="1"/>
    <col min="8714" max="8716" width="4.42578125" style="2" customWidth="1"/>
    <col min="8717" max="8719" width="4" style="2" customWidth="1"/>
    <col min="8720" max="8720" width="2.42578125" style="2" customWidth="1"/>
    <col min="8721" max="8723" width="2.85546875" style="2" customWidth="1"/>
    <col min="8724" max="8724" width="3.140625" style="2" customWidth="1"/>
    <col min="8725" max="8725" width="0.42578125" style="2" customWidth="1"/>
    <col min="8726" max="8960" width="11.42578125" style="2"/>
    <col min="8961" max="8961" width="3" style="2" customWidth="1"/>
    <col min="8962" max="8962" width="33.85546875" style="2" customWidth="1"/>
    <col min="8963" max="8963" width="11.28515625" style="2" customWidth="1"/>
    <col min="8964" max="8968" width="4.42578125" style="2" customWidth="1"/>
    <col min="8969" max="8969" width="4" style="2" customWidth="1"/>
    <col min="8970" max="8972" width="4.42578125" style="2" customWidth="1"/>
    <col min="8973" max="8975" width="4" style="2" customWidth="1"/>
    <col min="8976" max="8976" width="2.42578125" style="2" customWidth="1"/>
    <col min="8977" max="8979" width="2.85546875" style="2" customWidth="1"/>
    <col min="8980" max="8980" width="3.140625" style="2" customWidth="1"/>
    <col min="8981" max="8981" width="0.42578125" style="2" customWidth="1"/>
    <col min="8982" max="9216" width="11.42578125" style="2"/>
    <col min="9217" max="9217" width="3" style="2" customWidth="1"/>
    <col min="9218" max="9218" width="33.85546875" style="2" customWidth="1"/>
    <col min="9219" max="9219" width="11.28515625" style="2" customWidth="1"/>
    <col min="9220" max="9224" width="4.42578125" style="2" customWidth="1"/>
    <col min="9225" max="9225" width="4" style="2" customWidth="1"/>
    <col min="9226" max="9228" width="4.42578125" style="2" customWidth="1"/>
    <col min="9229" max="9231" width="4" style="2" customWidth="1"/>
    <col min="9232" max="9232" width="2.42578125" style="2" customWidth="1"/>
    <col min="9233" max="9235" width="2.85546875" style="2" customWidth="1"/>
    <col min="9236" max="9236" width="3.140625" style="2" customWidth="1"/>
    <col min="9237" max="9237" width="0.42578125" style="2" customWidth="1"/>
    <col min="9238" max="9472" width="11.42578125" style="2"/>
    <col min="9473" max="9473" width="3" style="2" customWidth="1"/>
    <col min="9474" max="9474" width="33.85546875" style="2" customWidth="1"/>
    <col min="9475" max="9475" width="11.28515625" style="2" customWidth="1"/>
    <col min="9476" max="9480" width="4.42578125" style="2" customWidth="1"/>
    <col min="9481" max="9481" width="4" style="2" customWidth="1"/>
    <col min="9482" max="9484" width="4.42578125" style="2" customWidth="1"/>
    <col min="9485" max="9487" width="4" style="2" customWidth="1"/>
    <col min="9488" max="9488" width="2.42578125" style="2" customWidth="1"/>
    <col min="9489" max="9491" width="2.85546875" style="2" customWidth="1"/>
    <col min="9492" max="9492" width="3.140625" style="2" customWidth="1"/>
    <col min="9493" max="9493" width="0.42578125" style="2" customWidth="1"/>
    <col min="9494" max="9728" width="11.42578125" style="2"/>
    <col min="9729" max="9729" width="3" style="2" customWidth="1"/>
    <col min="9730" max="9730" width="33.85546875" style="2" customWidth="1"/>
    <col min="9731" max="9731" width="11.28515625" style="2" customWidth="1"/>
    <col min="9732" max="9736" width="4.42578125" style="2" customWidth="1"/>
    <col min="9737" max="9737" width="4" style="2" customWidth="1"/>
    <col min="9738" max="9740" width="4.42578125" style="2" customWidth="1"/>
    <col min="9741" max="9743" width="4" style="2" customWidth="1"/>
    <col min="9744" max="9744" width="2.42578125" style="2" customWidth="1"/>
    <col min="9745" max="9747" width="2.85546875" style="2" customWidth="1"/>
    <col min="9748" max="9748" width="3.140625" style="2" customWidth="1"/>
    <col min="9749" max="9749" width="0.42578125" style="2" customWidth="1"/>
    <col min="9750" max="9984" width="11.42578125" style="2"/>
    <col min="9985" max="9985" width="3" style="2" customWidth="1"/>
    <col min="9986" max="9986" width="33.85546875" style="2" customWidth="1"/>
    <col min="9987" max="9987" width="11.28515625" style="2" customWidth="1"/>
    <col min="9988" max="9992" width="4.42578125" style="2" customWidth="1"/>
    <col min="9993" max="9993" width="4" style="2" customWidth="1"/>
    <col min="9994" max="9996" width="4.42578125" style="2" customWidth="1"/>
    <col min="9997" max="9999" width="4" style="2" customWidth="1"/>
    <col min="10000" max="10000" width="2.42578125" style="2" customWidth="1"/>
    <col min="10001" max="10003" width="2.85546875" style="2" customWidth="1"/>
    <col min="10004" max="10004" width="3.140625" style="2" customWidth="1"/>
    <col min="10005" max="10005" width="0.42578125" style="2" customWidth="1"/>
    <col min="10006" max="10240" width="11.42578125" style="2"/>
    <col min="10241" max="10241" width="3" style="2" customWidth="1"/>
    <col min="10242" max="10242" width="33.85546875" style="2" customWidth="1"/>
    <col min="10243" max="10243" width="11.28515625" style="2" customWidth="1"/>
    <col min="10244" max="10248" width="4.42578125" style="2" customWidth="1"/>
    <col min="10249" max="10249" width="4" style="2" customWidth="1"/>
    <col min="10250" max="10252" width="4.42578125" style="2" customWidth="1"/>
    <col min="10253" max="10255" width="4" style="2" customWidth="1"/>
    <col min="10256" max="10256" width="2.42578125" style="2" customWidth="1"/>
    <col min="10257" max="10259" width="2.85546875" style="2" customWidth="1"/>
    <col min="10260" max="10260" width="3.140625" style="2" customWidth="1"/>
    <col min="10261" max="10261" width="0.42578125" style="2" customWidth="1"/>
    <col min="10262" max="10496" width="11.42578125" style="2"/>
    <col min="10497" max="10497" width="3" style="2" customWidth="1"/>
    <col min="10498" max="10498" width="33.85546875" style="2" customWidth="1"/>
    <col min="10499" max="10499" width="11.28515625" style="2" customWidth="1"/>
    <col min="10500" max="10504" width="4.42578125" style="2" customWidth="1"/>
    <col min="10505" max="10505" width="4" style="2" customWidth="1"/>
    <col min="10506" max="10508" width="4.42578125" style="2" customWidth="1"/>
    <col min="10509" max="10511" width="4" style="2" customWidth="1"/>
    <col min="10512" max="10512" width="2.42578125" style="2" customWidth="1"/>
    <col min="10513" max="10515" width="2.85546875" style="2" customWidth="1"/>
    <col min="10516" max="10516" width="3.140625" style="2" customWidth="1"/>
    <col min="10517" max="10517" width="0.42578125" style="2" customWidth="1"/>
    <col min="10518" max="10752" width="11.42578125" style="2"/>
    <col min="10753" max="10753" width="3" style="2" customWidth="1"/>
    <col min="10754" max="10754" width="33.85546875" style="2" customWidth="1"/>
    <col min="10755" max="10755" width="11.28515625" style="2" customWidth="1"/>
    <col min="10756" max="10760" width="4.42578125" style="2" customWidth="1"/>
    <col min="10761" max="10761" width="4" style="2" customWidth="1"/>
    <col min="10762" max="10764" width="4.42578125" style="2" customWidth="1"/>
    <col min="10765" max="10767" width="4" style="2" customWidth="1"/>
    <col min="10768" max="10768" width="2.42578125" style="2" customWidth="1"/>
    <col min="10769" max="10771" width="2.85546875" style="2" customWidth="1"/>
    <col min="10772" max="10772" width="3.140625" style="2" customWidth="1"/>
    <col min="10773" max="10773" width="0.42578125" style="2" customWidth="1"/>
    <col min="10774" max="11008" width="11.42578125" style="2"/>
    <col min="11009" max="11009" width="3" style="2" customWidth="1"/>
    <col min="11010" max="11010" width="33.85546875" style="2" customWidth="1"/>
    <col min="11011" max="11011" width="11.28515625" style="2" customWidth="1"/>
    <col min="11012" max="11016" width="4.42578125" style="2" customWidth="1"/>
    <col min="11017" max="11017" width="4" style="2" customWidth="1"/>
    <col min="11018" max="11020" width="4.42578125" style="2" customWidth="1"/>
    <col min="11021" max="11023" width="4" style="2" customWidth="1"/>
    <col min="11024" max="11024" width="2.42578125" style="2" customWidth="1"/>
    <col min="11025" max="11027" width="2.85546875" style="2" customWidth="1"/>
    <col min="11028" max="11028" width="3.140625" style="2" customWidth="1"/>
    <col min="11029" max="11029" width="0.42578125" style="2" customWidth="1"/>
    <col min="11030" max="11264" width="11.42578125" style="2"/>
    <col min="11265" max="11265" width="3" style="2" customWidth="1"/>
    <col min="11266" max="11266" width="33.85546875" style="2" customWidth="1"/>
    <col min="11267" max="11267" width="11.28515625" style="2" customWidth="1"/>
    <col min="11268" max="11272" width="4.42578125" style="2" customWidth="1"/>
    <col min="11273" max="11273" width="4" style="2" customWidth="1"/>
    <col min="11274" max="11276" width="4.42578125" style="2" customWidth="1"/>
    <col min="11277" max="11279" width="4" style="2" customWidth="1"/>
    <col min="11280" max="11280" width="2.42578125" style="2" customWidth="1"/>
    <col min="11281" max="11283" width="2.85546875" style="2" customWidth="1"/>
    <col min="11284" max="11284" width="3.140625" style="2" customWidth="1"/>
    <col min="11285" max="11285" width="0.42578125" style="2" customWidth="1"/>
    <col min="11286" max="11520" width="11.42578125" style="2"/>
    <col min="11521" max="11521" width="3" style="2" customWidth="1"/>
    <col min="11522" max="11522" width="33.85546875" style="2" customWidth="1"/>
    <col min="11523" max="11523" width="11.28515625" style="2" customWidth="1"/>
    <col min="11524" max="11528" width="4.42578125" style="2" customWidth="1"/>
    <col min="11529" max="11529" width="4" style="2" customWidth="1"/>
    <col min="11530" max="11532" width="4.42578125" style="2" customWidth="1"/>
    <col min="11533" max="11535" width="4" style="2" customWidth="1"/>
    <col min="11536" max="11536" width="2.42578125" style="2" customWidth="1"/>
    <col min="11537" max="11539" width="2.85546875" style="2" customWidth="1"/>
    <col min="11540" max="11540" width="3.140625" style="2" customWidth="1"/>
    <col min="11541" max="11541" width="0.42578125" style="2" customWidth="1"/>
    <col min="11542" max="11776" width="11.42578125" style="2"/>
    <col min="11777" max="11777" width="3" style="2" customWidth="1"/>
    <col min="11778" max="11778" width="33.85546875" style="2" customWidth="1"/>
    <col min="11779" max="11779" width="11.28515625" style="2" customWidth="1"/>
    <col min="11780" max="11784" width="4.42578125" style="2" customWidth="1"/>
    <col min="11785" max="11785" width="4" style="2" customWidth="1"/>
    <col min="11786" max="11788" width="4.42578125" style="2" customWidth="1"/>
    <col min="11789" max="11791" width="4" style="2" customWidth="1"/>
    <col min="11792" max="11792" width="2.42578125" style="2" customWidth="1"/>
    <col min="11793" max="11795" width="2.85546875" style="2" customWidth="1"/>
    <col min="11796" max="11796" width="3.140625" style="2" customWidth="1"/>
    <col min="11797" max="11797" width="0.42578125" style="2" customWidth="1"/>
    <col min="11798" max="12032" width="11.42578125" style="2"/>
    <col min="12033" max="12033" width="3" style="2" customWidth="1"/>
    <col min="12034" max="12034" width="33.85546875" style="2" customWidth="1"/>
    <col min="12035" max="12035" width="11.28515625" style="2" customWidth="1"/>
    <col min="12036" max="12040" width="4.42578125" style="2" customWidth="1"/>
    <col min="12041" max="12041" width="4" style="2" customWidth="1"/>
    <col min="12042" max="12044" width="4.42578125" style="2" customWidth="1"/>
    <col min="12045" max="12047" width="4" style="2" customWidth="1"/>
    <col min="12048" max="12048" width="2.42578125" style="2" customWidth="1"/>
    <col min="12049" max="12051" width="2.85546875" style="2" customWidth="1"/>
    <col min="12052" max="12052" width="3.140625" style="2" customWidth="1"/>
    <col min="12053" max="12053" width="0.42578125" style="2" customWidth="1"/>
    <col min="12054" max="12288" width="11.42578125" style="2"/>
    <col min="12289" max="12289" width="3" style="2" customWidth="1"/>
    <col min="12290" max="12290" width="33.85546875" style="2" customWidth="1"/>
    <col min="12291" max="12291" width="11.28515625" style="2" customWidth="1"/>
    <col min="12292" max="12296" width="4.42578125" style="2" customWidth="1"/>
    <col min="12297" max="12297" width="4" style="2" customWidth="1"/>
    <col min="12298" max="12300" width="4.42578125" style="2" customWidth="1"/>
    <col min="12301" max="12303" width="4" style="2" customWidth="1"/>
    <col min="12304" max="12304" width="2.42578125" style="2" customWidth="1"/>
    <col min="12305" max="12307" width="2.85546875" style="2" customWidth="1"/>
    <col min="12308" max="12308" width="3.140625" style="2" customWidth="1"/>
    <col min="12309" max="12309" width="0.42578125" style="2" customWidth="1"/>
    <col min="12310" max="12544" width="11.42578125" style="2"/>
    <col min="12545" max="12545" width="3" style="2" customWidth="1"/>
    <col min="12546" max="12546" width="33.85546875" style="2" customWidth="1"/>
    <col min="12547" max="12547" width="11.28515625" style="2" customWidth="1"/>
    <col min="12548" max="12552" width="4.42578125" style="2" customWidth="1"/>
    <col min="12553" max="12553" width="4" style="2" customWidth="1"/>
    <col min="12554" max="12556" width="4.42578125" style="2" customWidth="1"/>
    <col min="12557" max="12559" width="4" style="2" customWidth="1"/>
    <col min="12560" max="12560" width="2.42578125" style="2" customWidth="1"/>
    <col min="12561" max="12563" width="2.85546875" style="2" customWidth="1"/>
    <col min="12564" max="12564" width="3.140625" style="2" customWidth="1"/>
    <col min="12565" max="12565" width="0.42578125" style="2" customWidth="1"/>
    <col min="12566" max="12800" width="11.42578125" style="2"/>
    <col min="12801" max="12801" width="3" style="2" customWidth="1"/>
    <col min="12802" max="12802" width="33.85546875" style="2" customWidth="1"/>
    <col min="12803" max="12803" width="11.28515625" style="2" customWidth="1"/>
    <col min="12804" max="12808" width="4.42578125" style="2" customWidth="1"/>
    <col min="12809" max="12809" width="4" style="2" customWidth="1"/>
    <col min="12810" max="12812" width="4.42578125" style="2" customWidth="1"/>
    <col min="12813" max="12815" width="4" style="2" customWidth="1"/>
    <col min="12816" max="12816" width="2.42578125" style="2" customWidth="1"/>
    <col min="12817" max="12819" width="2.85546875" style="2" customWidth="1"/>
    <col min="12820" max="12820" width="3.140625" style="2" customWidth="1"/>
    <col min="12821" max="12821" width="0.42578125" style="2" customWidth="1"/>
    <col min="12822" max="13056" width="11.42578125" style="2"/>
    <col min="13057" max="13057" width="3" style="2" customWidth="1"/>
    <col min="13058" max="13058" width="33.85546875" style="2" customWidth="1"/>
    <col min="13059" max="13059" width="11.28515625" style="2" customWidth="1"/>
    <col min="13060" max="13064" width="4.42578125" style="2" customWidth="1"/>
    <col min="13065" max="13065" width="4" style="2" customWidth="1"/>
    <col min="13066" max="13068" width="4.42578125" style="2" customWidth="1"/>
    <col min="13069" max="13071" width="4" style="2" customWidth="1"/>
    <col min="13072" max="13072" width="2.42578125" style="2" customWidth="1"/>
    <col min="13073" max="13075" width="2.85546875" style="2" customWidth="1"/>
    <col min="13076" max="13076" width="3.140625" style="2" customWidth="1"/>
    <col min="13077" max="13077" width="0.42578125" style="2" customWidth="1"/>
    <col min="13078" max="13312" width="11.42578125" style="2"/>
    <col min="13313" max="13313" width="3" style="2" customWidth="1"/>
    <col min="13314" max="13314" width="33.85546875" style="2" customWidth="1"/>
    <col min="13315" max="13315" width="11.28515625" style="2" customWidth="1"/>
    <col min="13316" max="13320" width="4.42578125" style="2" customWidth="1"/>
    <col min="13321" max="13321" width="4" style="2" customWidth="1"/>
    <col min="13322" max="13324" width="4.42578125" style="2" customWidth="1"/>
    <col min="13325" max="13327" width="4" style="2" customWidth="1"/>
    <col min="13328" max="13328" width="2.42578125" style="2" customWidth="1"/>
    <col min="13329" max="13331" width="2.85546875" style="2" customWidth="1"/>
    <col min="13332" max="13332" width="3.140625" style="2" customWidth="1"/>
    <col min="13333" max="13333" width="0.42578125" style="2" customWidth="1"/>
    <col min="13334" max="13568" width="11.42578125" style="2"/>
    <col min="13569" max="13569" width="3" style="2" customWidth="1"/>
    <col min="13570" max="13570" width="33.85546875" style="2" customWidth="1"/>
    <col min="13571" max="13571" width="11.28515625" style="2" customWidth="1"/>
    <col min="13572" max="13576" width="4.42578125" style="2" customWidth="1"/>
    <col min="13577" max="13577" width="4" style="2" customWidth="1"/>
    <col min="13578" max="13580" width="4.42578125" style="2" customWidth="1"/>
    <col min="13581" max="13583" width="4" style="2" customWidth="1"/>
    <col min="13584" max="13584" width="2.42578125" style="2" customWidth="1"/>
    <col min="13585" max="13587" width="2.85546875" style="2" customWidth="1"/>
    <col min="13588" max="13588" width="3.140625" style="2" customWidth="1"/>
    <col min="13589" max="13589" width="0.42578125" style="2" customWidth="1"/>
    <col min="13590" max="13824" width="11.42578125" style="2"/>
    <col min="13825" max="13825" width="3" style="2" customWidth="1"/>
    <col min="13826" max="13826" width="33.85546875" style="2" customWidth="1"/>
    <col min="13827" max="13827" width="11.28515625" style="2" customWidth="1"/>
    <col min="13828" max="13832" width="4.42578125" style="2" customWidth="1"/>
    <col min="13833" max="13833" width="4" style="2" customWidth="1"/>
    <col min="13834" max="13836" width="4.42578125" style="2" customWidth="1"/>
    <col min="13837" max="13839" width="4" style="2" customWidth="1"/>
    <col min="13840" max="13840" width="2.42578125" style="2" customWidth="1"/>
    <col min="13841" max="13843" width="2.85546875" style="2" customWidth="1"/>
    <col min="13844" max="13844" width="3.140625" style="2" customWidth="1"/>
    <col min="13845" max="13845" width="0.42578125" style="2" customWidth="1"/>
    <col min="13846" max="14080" width="11.42578125" style="2"/>
    <col min="14081" max="14081" width="3" style="2" customWidth="1"/>
    <col min="14082" max="14082" width="33.85546875" style="2" customWidth="1"/>
    <col min="14083" max="14083" width="11.28515625" style="2" customWidth="1"/>
    <col min="14084" max="14088" width="4.42578125" style="2" customWidth="1"/>
    <col min="14089" max="14089" width="4" style="2" customWidth="1"/>
    <col min="14090" max="14092" width="4.42578125" style="2" customWidth="1"/>
    <col min="14093" max="14095" width="4" style="2" customWidth="1"/>
    <col min="14096" max="14096" width="2.42578125" style="2" customWidth="1"/>
    <col min="14097" max="14099" width="2.85546875" style="2" customWidth="1"/>
    <col min="14100" max="14100" width="3.140625" style="2" customWidth="1"/>
    <col min="14101" max="14101" width="0.42578125" style="2" customWidth="1"/>
    <col min="14102" max="14336" width="11.42578125" style="2"/>
    <col min="14337" max="14337" width="3" style="2" customWidth="1"/>
    <col min="14338" max="14338" width="33.85546875" style="2" customWidth="1"/>
    <col min="14339" max="14339" width="11.28515625" style="2" customWidth="1"/>
    <col min="14340" max="14344" width="4.42578125" style="2" customWidth="1"/>
    <col min="14345" max="14345" width="4" style="2" customWidth="1"/>
    <col min="14346" max="14348" width="4.42578125" style="2" customWidth="1"/>
    <col min="14349" max="14351" width="4" style="2" customWidth="1"/>
    <col min="14352" max="14352" width="2.42578125" style="2" customWidth="1"/>
    <col min="14353" max="14355" width="2.85546875" style="2" customWidth="1"/>
    <col min="14356" max="14356" width="3.140625" style="2" customWidth="1"/>
    <col min="14357" max="14357" width="0.42578125" style="2" customWidth="1"/>
    <col min="14358" max="14592" width="11.42578125" style="2"/>
    <col min="14593" max="14593" width="3" style="2" customWidth="1"/>
    <col min="14594" max="14594" width="33.85546875" style="2" customWidth="1"/>
    <col min="14595" max="14595" width="11.28515625" style="2" customWidth="1"/>
    <col min="14596" max="14600" width="4.42578125" style="2" customWidth="1"/>
    <col min="14601" max="14601" width="4" style="2" customWidth="1"/>
    <col min="14602" max="14604" width="4.42578125" style="2" customWidth="1"/>
    <col min="14605" max="14607" width="4" style="2" customWidth="1"/>
    <col min="14608" max="14608" width="2.42578125" style="2" customWidth="1"/>
    <col min="14609" max="14611" width="2.85546875" style="2" customWidth="1"/>
    <col min="14612" max="14612" width="3.140625" style="2" customWidth="1"/>
    <col min="14613" max="14613" width="0.42578125" style="2" customWidth="1"/>
    <col min="14614" max="14848" width="11.42578125" style="2"/>
    <col min="14849" max="14849" width="3" style="2" customWidth="1"/>
    <col min="14850" max="14850" width="33.85546875" style="2" customWidth="1"/>
    <col min="14851" max="14851" width="11.28515625" style="2" customWidth="1"/>
    <col min="14852" max="14856" width="4.42578125" style="2" customWidth="1"/>
    <col min="14857" max="14857" width="4" style="2" customWidth="1"/>
    <col min="14858" max="14860" width="4.42578125" style="2" customWidth="1"/>
    <col min="14861" max="14863" width="4" style="2" customWidth="1"/>
    <col min="14864" max="14864" width="2.42578125" style="2" customWidth="1"/>
    <col min="14865" max="14867" width="2.85546875" style="2" customWidth="1"/>
    <col min="14868" max="14868" width="3.140625" style="2" customWidth="1"/>
    <col min="14869" max="14869" width="0.42578125" style="2" customWidth="1"/>
    <col min="14870" max="15104" width="11.42578125" style="2"/>
    <col min="15105" max="15105" width="3" style="2" customWidth="1"/>
    <col min="15106" max="15106" width="33.85546875" style="2" customWidth="1"/>
    <col min="15107" max="15107" width="11.28515625" style="2" customWidth="1"/>
    <col min="15108" max="15112" width="4.42578125" style="2" customWidth="1"/>
    <col min="15113" max="15113" width="4" style="2" customWidth="1"/>
    <col min="15114" max="15116" width="4.42578125" style="2" customWidth="1"/>
    <col min="15117" max="15119" width="4" style="2" customWidth="1"/>
    <col min="15120" max="15120" width="2.42578125" style="2" customWidth="1"/>
    <col min="15121" max="15123" width="2.85546875" style="2" customWidth="1"/>
    <col min="15124" max="15124" width="3.140625" style="2" customWidth="1"/>
    <col min="15125" max="15125" width="0.42578125" style="2" customWidth="1"/>
    <col min="15126" max="15360" width="11.42578125" style="2"/>
    <col min="15361" max="15361" width="3" style="2" customWidth="1"/>
    <col min="15362" max="15362" width="33.85546875" style="2" customWidth="1"/>
    <col min="15363" max="15363" width="11.28515625" style="2" customWidth="1"/>
    <col min="15364" max="15368" width="4.42578125" style="2" customWidth="1"/>
    <col min="15369" max="15369" width="4" style="2" customWidth="1"/>
    <col min="15370" max="15372" width="4.42578125" style="2" customWidth="1"/>
    <col min="15373" max="15375" width="4" style="2" customWidth="1"/>
    <col min="15376" max="15376" width="2.42578125" style="2" customWidth="1"/>
    <col min="15377" max="15379" width="2.85546875" style="2" customWidth="1"/>
    <col min="15380" max="15380" width="3.140625" style="2" customWidth="1"/>
    <col min="15381" max="15381" width="0.42578125" style="2" customWidth="1"/>
    <col min="15382" max="15616" width="11.42578125" style="2"/>
    <col min="15617" max="15617" width="3" style="2" customWidth="1"/>
    <col min="15618" max="15618" width="33.85546875" style="2" customWidth="1"/>
    <col min="15619" max="15619" width="11.28515625" style="2" customWidth="1"/>
    <col min="15620" max="15624" width="4.42578125" style="2" customWidth="1"/>
    <col min="15625" max="15625" width="4" style="2" customWidth="1"/>
    <col min="15626" max="15628" width="4.42578125" style="2" customWidth="1"/>
    <col min="15629" max="15631" width="4" style="2" customWidth="1"/>
    <col min="15632" max="15632" width="2.42578125" style="2" customWidth="1"/>
    <col min="15633" max="15635" width="2.85546875" style="2" customWidth="1"/>
    <col min="15636" max="15636" width="3.140625" style="2" customWidth="1"/>
    <col min="15637" max="15637" width="0.42578125" style="2" customWidth="1"/>
    <col min="15638" max="15872" width="11.42578125" style="2"/>
    <col min="15873" max="15873" width="3" style="2" customWidth="1"/>
    <col min="15874" max="15874" width="33.85546875" style="2" customWidth="1"/>
    <col min="15875" max="15875" width="11.28515625" style="2" customWidth="1"/>
    <col min="15876" max="15880" width="4.42578125" style="2" customWidth="1"/>
    <col min="15881" max="15881" width="4" style="2" customWidth="1"/>
    <col min="15882" max="15884" width="4.42578125" style="2" customWidth="1"/>
    <col min="15885" max="15887" width="4" style="2" customWidth="1"/>
    <col min="15888" max="15888" width="2.42578125" style="2" customWidth="1"/>
    <col min="15889" max="15891" width="2.85546875" style="2" customWidth="1"/>
    <col min="15892" max="15892" width="3.140625" style="2" customWidth="1"/>
    <col min="15893" max="15893" width="0.42578125" style="2" customWidth="1"/>
    <col min="15894" max="16128" width="11.42578125" style="2"/>
    <col min="16129" max="16129" width="3" style="2" customWidth="1"/>
    <col min="16130" max="16130" width="33.85546875" style="2" customWidth="1"/>
    <col min="16131" max="16131" width="11.28515625" style="2" customWidth="1"/>
    <col min="16132" max="16136" width="4.42578125" style="2" customWidth="1"/>
    <col min="16137" max="16137" width="4" style="2" customWidth="1"/>
    <col min="16138" max="16140" width="4.42578125" style="2" customWidth="1"/>
    <col min="16141" max="16143" width="4" style="2" customWidth="1"/>
    <col min="16144" max="16144" width="2.42578125" style="2" customWidth="1"/>
    <col min="16145" max="16147" width="2.85546875" style="2" customWidth="1"/>
    <col min="16148" max="16148" width="3.140625" style="2" customWidth="1"/>
    <col min="16149" max="16149" width="0.42578125" style="2" customWidth="1"/>
    <col min="16150" max="16384" width="11.42578125" style="2"/>
  </cols>
  <sheetData>
    <row r="1" spans="1:20" x14ac:dyDescent="0.25">
      <c r="C1" s="3"/>
      <c r="D1" s="3"/>
      <c r="G1" s="78" t="s">
        <v>13</v>
      </c>
      <c r="H1" s="79"/>
      <c r="N1" s="1"/>
      <c r="Q1" s="4"/>
      <c r="S1" s="1"/>
    </row>
    <row r="2" spans="1:20" x14ac:dyDescent="0.25">
      <c r="B2" s="1" t="s">
        <v>0</v>
      </c>
      <c r="C2" s="3"/>
      <c r="D2" s="3"/>
      <c r="E2" s="3"/>
      <c r="G2" s="78" t="s">
        <v>14</v>
      </c>
      <c r="H2" s="79"/>
    </row>
    <row r="3" spans="1:20" x14ac:dyDescent="0.25">
      <c r="D3" s="3"/>
      <c r="F3" s="3"/>
      <c r="H3" s="5" t="s">
        <v>12</v>
      </c>
    </row>
    <row r="4" spans="1:20" x14ac:dyDescent="0.25">
      <c r="B4" s="5"/>
      <c r="C4" s="3"/>
      <c r="D4" s="3"/>
      <c r="E4" s="3"/>
      <c r="F4" s="3"/>
    </row>
    <row r="5" spans="1:20" x14ac:dyDescent="0.25">
      <c r="B5" s="6" t="s">
        <v>11</v>
      </c>
      <c r="C5" s="7"/>
      <c r="D5" s="3"/>
      <c r="E5" s="3"/>
      <c r="F5" s="3"/>
    </row>
    <row r="6" spans="1:20" x14ac:dyDescent="0.25">
      <c r="B6" s="6" t="s">
        <v>15</v>
      </c>
      <c r="C6" s="7"/>
      <c r="D6" s="3"/>
      <c r="E6" s="3"/>
      <c r="F6" s="3"/>
    </row>
    <row r="7" spans="1:20" x14ac:dyDescent="0.25">
      <c r="B7" s="6" t="s">
        <v>1</v>
      </c>
      <c r="C7" s="6"/>
      <c r="D7" s="1"/>
      <c r="E7" s="1"/>
      <c r="F7" s="1"/>
    </row>
    <row r="8" spans="1:20" ht="16.5" thickBot="1" x14ac:dyDescent="0.3">
      <c r="B8" s="6" t="s">
        <v>16</v>
      </c>
      <c r="C8" s="8" t="s">
        <v>17</v>
      </c>
      <c r="D8" s="1"/>
      <c r="E8" s="1"/>
      <c r="F8" s="1"/>
    </row>
    <row r="9" spans="1:20" x14ac:dyDescent="0.25">
      <c r="A9" s="9"/>
      <c r="B9" s="10" t="s">
        <v>2</v>
      </c>
      <c r="C9" s="10" t="s">
        <v>3</v>
      </c>
      <c r="D9" s="11"/>
      <c r="E9" s="12" t="s">
        <v>4</v>
      </c>
      <c r="F9" s="13"/>
      <c r="G9" s="14"/>
      <c r="H9" s="14"/>
      <c r="I9" s="15" t="s">
        <v>5</v>
      </c>
      <c r="J9" s="14"/>
      <c r="K9" s="14"/>
      <c r="L9" s="14"/>
      <c r="M9" s="14"/>
      <c r="N9" s="14"/>
      <c r="O9" s="16"/>
    </row>
    <row r="10" spans="1:20" ht="16.5" thickBot="1" x14ac:dyDescent="0.3">
      <c r="A10" s="17"/>
      <c r="B10" s="18"/>
      <c r="C10" s="18" t="s">
        <v>6</v>
      </c>
      <c r="D10" s="19"/>
      <c r="E10" s="20" t="s">
        <v>7</v>
      </c>
      <c r="F10" s="21"/>
      <c r="G10" s="22"/>
      <c r="H10" s="22"/>
      <c r="I10" s="22"/>
      <c r="J10" s="22"/>
      <c r="K10" s="22"/>
      <c r="L10" s="22"/>
      <c r="M10" s="22"/>
      <c r="N10" s="22"/>
      <c r="O10" s="23"/>
      <c r="P10" s="24"/>
      <c r="Q10" s="24"/>
      <c r="R10" s="24"/>
      <c r="S10" s="24"/>
      <c r="T10" s="24"/>
    </row>
    <row r="11" spans="1:20" x14ac:dyDescent="0.25">
      <c r="A11" s="25">
        <v>1</v>
      </c>
      <c r="B11" s="26"/>
      <c r="C11" s="26"/>
      <c r="D11" s="27"/>
      <c r="E11" s="27"/>
      <c r="F11" s="28"/>
      <c r="G11" s="29"/>
      <c r="H11" s="29"/>
      <c r="I11" s="29"/>
      <c r="J11" s="29"/>
      <c r="K11" s="29"/>
      <c r="L11" s="29"/>
      <c r="M11" s="29"/>
      <c r="N11" s="29"/>
      <c r="O11" s="30"/>
      <c r="P11" s="24"/>
      <c r="Q11" s="24"/>
      <c r="R11" s="24"/>
      <c r="S11" s="24"/>
      <c r="T11" s="24"/>
    </row>
    <row r="12" spans="1:20" x14ac:dyDescent="0.25">
      <c r="A12" s="31">
        <v>2</v>
      </c>
      <c r="B12" s="32"/>
      <c r="C12" s="32"/>
      <c r="D12" s="33"/>
      <c r="E12" s="33"/>
      <c r="F12" s="34"/>
      <c r="G12" s="35"/>
      <c r="H12" s="35"/>
      <c r="I12" s="35"/>
      <c r="J12" s="35"/>
      <c r="K12" s="35"/>
      <c r="L12" s="35"/>
      <c r="M12" s="35"/>
      <c r="N12" s="35"/>
      <c r="O12" s="36"/>
      <c r="P12" s="24"/>
      <c r="Q12" s="24"/>
      <c r="R12" s="24"/>
      <c r="S12" s="24"/>
      <c r="T12" s="24"/>
    </row>
    <row r="13" spans="1:20" x14ac:dyDescent="0.25">
      <c r="A13" s="31">
        <v>3</v>
      </c>
      <c r="B13" s="32"/>
      <c r="C13" s="32"/>
      <c r="D13" s="33"/>
      <c r="E13" s="33"/>
      <c r="F13" s="34"/>
      <c r="G13" s="35"/>
      <c r="H13" s="35"/>
      <c r="I13" s="35"/>
      <c r="J13" s="35"/>
      <c r="K13" s="35"/>
      <c r="L13" s="35"/>
      <c r="M13" s="35"/>
      <c r="N13" s="35"/>
      <c r="O13" s="36"/>
      <c r="P13" s="24"/>
      <c r="Q13" s="24"/>
      <c r="R13" s="24"/>
      <c r="S13" s="24"/>
      <c r="T13" s="24"/>
    </row>
    <row r="14" spans="1:20" x14ac:dyDescent="0.25">
      <c r="A14" s="31">
        <v>4</v>
      </c>
      <c r="B14" s="32"/>
      <c r="C14" s="32"/>
      <c r="D14" s="37"/>
      <c r="E14" s="37"/>
      <c r="F14" s="38"/>
      <c r="G14" s="35"/>
      <c r="H14" s="35"/>
      <c r="I14" s="35"/>
      <c r="J14" s="35"/>
      <c r="K14" s="35"/>
      <c r="L14" s="35"/>
      <c r="M14" s="35"/>
      <c r="N14" s="35"/>
      <c r="O14" s="36"/>
      <c r="P14" s="24"/>
      <c r="Q14" s="24"/>
      <c r="R14" s="24"/>
      <c r="S14" s="24"/>
      <c r="T14" s="24"/>
    </row>
    <row r="15" spans="1:20" x14ac:dyDescent="0.25">
      <c r="A15" s="31">
        <v>5</v>
      </c>
      <c r="B15" s="32"/>
      <c r="C15" s="32"/>
      <c r="D15" s="33"/>
      <c r="E15" s="33"/>
      <c r="F15" s="34"/>
      <c r="G15" s="39"/>
      <c r="H15" s="39"/>
      <c r="I15" s="39"/>
      <c r="J15" s="39"/>
      <c r="K15" s="39"/>
      <c r="L15" s="39"/>
      <c r="M15" s="39"/>
      <c r="N15" s="39"/>
      <c r="O15" s="40"/>
      <c r="P15" s="24"/>
      <c r="Q15" s="24"/>
      <c r="R15" s="24"/>
      <c r="S15" s="24"/>
      <c r="T15" s="24"/>
    </row>
    <row r="16" spans="1:20" x14ac:dyDescent="0.25">
      <c r="A16" s="31">
        <v>6</v>
      </c>
      <c r="B16" s="32"/>
      <c r="C16" s="32"/>
      <c r="D16" s="33"/>
      <c r="E16" s="33"/>
      <c r="F16" s="34"/>
      <c r="G16" s="39"/>
      <c r="H16" s="39"/>
      <c r="I16" s="39"/>
      <c r="J16" s="39"/>
      <c r="K16" s="39"/>
      <c r="L16" s="39"/>
      <c r="M16" s="39"/>
      <c r="N16" s="39"/>
      <c r="O16" s="40"/>
      <c r="P16" s="24"/>
      <c r="Q16" s="24"/>
      <c r="R16" s="24"/>
      <c r="S16" s="24"/>
      <c r="T16" s="24"/>
    </row>
    <row r="17" spans="1:20" x14ac:dyDescent="0.25">
      <c r="A17" s="31">
        <v>7</v>
      </c>
      <c r="B17" s="32"/>
      <c r="C17" s="32"/>
      <c r="D17" s="33"/>
      <c r="E17" s="33"/>
      <c r="F17" s="34"/>
      <c r="G17" s="39"/>
      <c r="H17" s="39"/>
      <c r="I17" s="39"/>
      <c r="J17" s="39"/>
      <c r="K17" s="39"/>
      <c r="L17" s="39"/>
      <c r="M17" s="39"/>
      <c r="N17" s="39"/>
      <c r="O17" s="40"/>
      <c r="P17" s="24"/>
      <c r="Q17" s="24"/>
      <c r="R17" s="24"/>
      <c r="S17" s="24"/>
      <c r="T17" s="24"/>
    </row>
    <row r="18" spans="1:20" x14ac:dyDescent="0.25">
      <c r="A18" s="31">
        <v>8</v>
      </c>
      <c r="B18" s="32"/>
      <c r="C18" s="32"/>
      <c r="D18" s="33"/>
      <c r="E18" s="33"/>
      <c r="F18" s="34"/>
      <c r="G18" s="39"/>
      <c r="H18" s="39"/>
      <c r="I18" s="39"/>
      <c r="J18" s="39"/>
      <c r="K18" s="39"/>
      <c r="L18" s="39"/>
      <c r="M18" s="39"/>
      <c r="N18" s="39"/>
      <c r="O18" s="40"/>
      <c r="P18" s="24"/>
      <c r="Q18" s="24"/>
      <c r="R18" s="24"/>
      <c r="S18" s="24"/>
      <c r="T18" s="24"/>
    </row>
    <row r="19" spans="1:20" x14ac:dyDescent="0.25">
      <c r="A19" s="31">
        <v>9</v>
      </c>
      <c r="B19" s="32"/>
      <c r="C19" s="32"/>
      <c r="D19" s="33"/>
      <c r="E19" s="33"/>
      <c r="F19" s="34"/>
      <c r="G19" s="39"/>
      <c r="H19" s="39"/>
      <c r="I19" s="39"/>
      <c r="J19" s="39"/>
      <c r="K19" s="39"/>
      <c r="L19" s="39"/>
      <c r="M19" s="39"/>
      <c r="N19" s="39"/>
      <c r="O19" s="40"/>
      <c r="P19" s="24"/>
      <c r="Q19" s="24"/>
      <c r="R19" s="24"/>
      <c r="S19" s="24"/>
      <c r="T19" s="24"/>
    </row>
    <row r="20" spans="1:20" x14ac:dyDescent="0.25">
      <c r="A20" s="41">
        <v>10</v>
      </c>
      <c r="B20" s="42"/>
      <c r="C20" s="42"/>
      <c r="D20" s="43"/>
      <c r="E20" s="43"/>
      <c r="F20" s="44"/>
      <c r="G20" s="45"/>
      <c r="H20" s="45"/>
      <c r="I20" s="45"/>
      <c r="J20" s="45"/>
      <c r="K20" s="45"/>
      <c r="L20" s="45"/>
      <c r="M20" s="45"/>
      <c r="N20" s="45"/>
      <c r="O20" s="46"/>
      <c r="P20" s="24"/>
      <c r="Q20" s="24"/>
      <c r="R20" s="24"/>
      <c r="S20" s="24"/>
      <c r="T20" s="24"/>
    </row>
    <row r="21" spans="1:20" x14ac:dyDescent="0.25">
      <c r="A21" s="47">
        <v>11</v>
      </c>
      <c r="B21" s="48"/>
      <c r="C21" s="49"/>
      <c r="D21" s="39"/>
      <c r="E21" s="39"/>
      <c r="F21" s="50"/>
      <c r="G21" s="39"/>
      <c r="H21" s="39"/>
      <c r="I21" s="39"/>
      <c r="J21" s="39"/>
      <c r="K21" s="39"/>
      <c r="L21" s="39"/>
      <c r="M21" s="39"/>
      <c r="N21" s="39"/>
      <c r="O21" s="40"/>
      <c r="P21" s="24"/>
      <c r="Q21" s="24"/>
      <c r="R21" s="24"/>
      <c r="S21" s="24"/>
      <c r="T21" s="24"/>
    </row>
    <row r="22" spans="1:20" ht="16.5" thickBot="1" x14ac:dyDescent="0.3">
      <c r="A22" s="51">
        <v>12</v>
      </c>
      <c r="B22" s="52"/>
      <c r="C22" s="53"/>
      <c r="D22" s="52"/>
      <c r="E22" s="52"/>
      <c r="F22" s="54"/>
      <c r="G22" s="22"/>
      <c r="H22" s="22"/>
      <c r="I22" s="22"/>
      <c r="J22" s="22"/>
      <c r="K22" s="22"/>
      <c r="L22" s="22"/>
      <c r="M22" s="22"/>
      <c r="N22" s="22"/>
      <c r="O22" s="23"/>
      <c r="P22" s="24"/>
      <c r="Q22" s="24"/>
      <c r="R22" s="24"/>
      <c r="S22" s="24"/>
      <c r="T22" s="24"/>
    </row>
    <row r="23" spans="1:20" x14ac:dyDescent="0.25">
      <c r="A23" s="25"/>
      <c r="B23" s="55" t="s">
        <v>8</v>
      </c>
      <c r="C23" s="55" t="s">
        <v>9</v>
      </c>
      <c r="D23" s="56">
        <v>1</v>
      </c>
      <c r="E23" s="56">
        <v>2</v>
      </c>
      <c r="F23" s="56">
        <v>3</v>
      </c>
      <c r="G23" s="56">
        <v>4</v>
      </c>
      <c r="H23" s="56">
        <v>5</v>
      </c>
      <c r="I23" s="56">
        <v>6</v>
      </c>
      <c r="J23" s="56">
        <v>7</v>
      </c>
      <c r="K23" s="56">
        <v>8</v>
      </c>
      <c r="L23" s="56">
        <v>9</v>
      </c>
      <c r="M23" s="56">
        <v>10</v>
      </c>
      <c r="N23" s="56">
        <v>11</v>
      </c>
      <c r="O23" s="57">
        <v>12</v>
      </c>
      <c r="P23" s="58"/>
      <c r="Q23" s="58"/>
      <c r="R23" s="58"/>
      <c r="S23" s="58"/>
      <c r="T23" s="58"/>
    </row>
    <row r="24" spans="1:20" x14ac:dyDescent="0.25">
      <c r="A24" s="31">
        <v>1</v>
      </c>
      <c r="B24" s="32"/>
      <c r="C24" s="32"/>
      <c r="D24" s="32"/>
      <c r="E24" s="32"/>
      <c r="F24" s="32"/>
      <c r="G24" s="49"/>
      <c r="H24" s="49"/>
      <c r="I24" s="49"/>
      <c r="J24" s="49"/>
      <c r="K24" s="49"/>
      <c r="L24" s="49"/>
      <c r="M24" s="49"/>
      <c r="N24" s="49"/>
      <c r="O24" s="59"/>
      <c r="P24" s="24"/>
      <c r="Q24" s="24"/>
      <c r="R24" s="24"/>
      <c r="S24" s="24"/>
      <c r="T24" s="24"/>
    </row>
    <row r="25" spans="1:20" x14ac:dyDescent="0.25">
      <c r="A25" s="31">
        <v>2</v>
      </c>
      <c r="B25" s="32"/>
      <c r="C25" s="32"/>
      <c r="D25" s="32"/>
      <c r="E25" s="32"/>
      <c r="F25" s="32"/>
      <c r="G25" s="49"/>
      <c r="H25" s="49"/>
      <c r="I25" s="49"/>
      <c r="J25" s="49"/>
      <c r="K25" s="49"/>
      <c r="L25" s="49"/>
      <c r="M25" s="49"/>
      <c r="N25" s="49"/>
      <c r="O25" s="59"/>
      <c r="P25" s="24"/>
      <c r="Q25" s="24"/>
      <c r="R25" s="24"/>
      <c r="S25" s="24"/>
      <c r="T25" s="24"/>
    </row>
    <row r="26" spans="1:20" x14ac:dyDescent="0.25">
      <c r="A26" s="31">
        <v>3</v>
      </c>
      <c r="B26" s="32"/>
      <c r="C26" s="32"/>
      <c r="D26" s="32"/>
      <c r="E26" s="32"/>
      <c r="F26" s="32"/>
      <c r="G26" s="49"/>
      <c r="H26" s="49"/>
      <c r="I26" s="49"/>
      <c r="J26" s="49"/>
      <c r="K26" s="49"/>
      <c r="L26" s="49"/>
      <c r="M26" s="49"/>
      <c r="N26" s="49"/>
      <c r="O26" s="59"/>
      <c r="P26" s="24"/>
      <c r="Q26" s="24"/>
      <c r="R26" s="24"/>
      <c r="S26" s="24"/>
      <c r="T26" s="24"/>
    </row>
    <row r="27" spans="1:20" x14ac:dyDescent="0.25">
      <c r="A27" s="31">
        <v>4</v>
      </c>
      <c r="B27" s="32"/>
      <c r="C27" s="60"/>
      <c r="D27" s="32"/>
      <c r="E27" s="32"/>
      <c r="F27" s="32"/>
      <c r="G27" s="49"/>
      <c r="H27" s="49"/>
      <c r="I27" s="49"/>
      <c r="J27" s="49"/>
      <c r="K27" s="49"/>
      <c r="L27" s="49"/>
      <c r="M27" s="49"/>
      <c r="N27" s="49"/>
      <c r="O27" s="59"/>
      <c r="P27" s="24"/>
      <c r="Q27" s="24"/>
      <c r="R27" s="24"/>
      <c r="S27" s="24"/>
      <c r="T27" s="24"/>
    </row>
    <row r="28" spans="1:20" x14ac:dyDescent="0.25">
      <c r="A28" s="31">
        <v>5</v>
      </c>
      <c r="B28" s="3"/>
      <c r="C28" s="32"/>
      <c r="D28" s="32"/>
      <c r="E28" s="32"/>
      <c r="F28" s="32"/>
      <c r="G28" s="49"/>
      <c r="H28" s="49"/>
      <c r="I28" s="49"/>
      <c r="J28" s="49"/>
      <c r="K28" s="49"/>
      <c r="L28" s="49"/>
      <c r="M28" s="49"/>
      <c r="N28" s="49"/>
      <c r="O28" s="59"/>
      <c r="P28" s="24"/>
      <c r="Q28" s="24"/>
      <c r="R28" s="24"/>
      <c r="S28" s="24"/>
      <c r="T28" s="24"/>
    </row>
    <row r="29" spans="1:20" x14ac:dyDescent="0.25">
      <c r="A29" s="31">
        <v>6</v>
      </c>
      <c r="B29" s="32"/>
      <c r="C29" s="60"/>
      <c r="D29" s="32"/>
      <c r="E29" s="32"/>
      <c r="F29" s="32"/>
      <c r="G29" s="49"/>
      <c r="H29" s="49"/>
      <c r="I29" s="49"/>
      <c r="J29" s="49"/>
      <c r="K29" s="49"/>
      <c r="L29" s="49"/>
      <c r="M29" s="49"/>
      <c r="N29" s="49"/>
      <c r="O29" s="59"/>
      <c r="P29" s="24"/>
      <c r="Q29" s="24"/>
      <c r="R29" s="24"/>
      <c r="S29" s="24"/>
      <c r="T29" s="24"/>
    </row>
    <row r="30" spans="1:20" x14ac:dyDescent="0.25">
      <c r="A30" s="31">
        <v>7</v>
      </c>
      <c r="B30" s="32"/>
      <c r="C30" s="60"/>
      <c r="D30" s="32"/>
      <c r="E30" s="32"/>
      <c r="F30" s="32"/>
      <c r="G30" s="49"/>
      <c r="H30" s="49"/>
      <c r="I30" s="49"/>
      <c r="J30" s="49"/>
      <c r="K30" s="49"/>
      <c r="L30" s="49"/>
      <c r="M30" s="49"/>
      <c r="N30" s="49"/>
      <c r="O30" s="59"/>
      <c r="P30" s="24"/>
      <c r="Q30" s="24"/>
      <c r="R30" s="24"/>
      <c r="S30" s="24"/>
      <c r="T30" s="24"/>
    </row>
    <row r="31" spans="1:20" x14ac:dyDescent="0.25">
      <c r="A31" s="31">
        <v>8</v>
      </c>
      <c r="B31" s="32"/>
      <c r="C31" s="60"/>
      <c r="D31" s="32"/>
      <c r="E31" s="32"/>
      <c r="F31" s="32"/>
      <c r="G31" s="49"/>
      <c r="H31" s="49"/>
      <c r="I31" s="49"/>
      <c r="J31" s="49"/>
      <c r="K31" s="49"/>
      <c r="L31" s="49"/>
      <c r="M31" s="49"/>
      <c r="N31" s="49"/>
      <c r="O31" s="59"/>
      <c r="P31" s="24"/>
      <c r="Q31" s="24"/>
      <c r="R31" s="24"/>
      <c r="S31" s="24"/>
      <c r="T31" s="24"/>
    </row>
    <row r="32" spans="1:20" x14ac:dyDescent="0.25">
      <c r="A32" s="31">
        <v>9</v>
      </c>
      <c r="B32" s="32"/>
      <c r="C32" s="32"/>
      <c r="D32" s="32"/>
      <c r="E32" s="32"/>
      <c r="F32" s="32"/>
      <c r="G32" s="49"/>
      <c r="H32" s="49"/>
      <c r="I32" s="49"/>
      <c r="J32" s="49"/>
      <c r="K32" s="49"/>
      <c r="L32" s="49"/>
      <c r="M32" s="49"/>
      <c r="N32" s="49"/>
      <c r="O32" s="59"/>
      <c r="P32" s="24"/>
      <c r="Q32" s="24"/>
      <c r="R32" s="24"/>
      <c r="S32" s="24"/>
      <c r="T32" s="24"/>
    </row>
    <row r="33" spans="1:20" x14ac:dyDescent="0.25">
      <c r="A33" s="31">
        <v>10</v>
      </c>
      <c r="B33" s="49"/>
      <c r="D33" s="32"/>
      <c r="E33" s="32"/>
      <c r="F33" s="32"/>
      <c r="G33" s="49"/>
      <c r="H33" s="49"/>
      <c r="I33" s="49"/>
      <c r="J33" s="49"/>
      <c r="K33" s="49"/>
      <c r="L33" s="49"/>
      <c r="M33" s="49"/>
      <c r="N33" s="49"/>
      <c r="O33" s="59"/>
      <c r="P33" s="24"/>
      <c r="Q33" s="24"/>
      <c r="R33" s="24"/>
      <c r="S33" s="24"/>
      <c r="T33" s="24"/>
    </row>
    <row r="34" spans="1:20" x14ac:dyDescent="0.25">
      <c r="A34" s="31">
        <v>11</v>
      </c>
      <c r="B34" s="32"/>
      <c r="C34" s="60"/>
      <c r="D34" s="32"/>
      <c r="E34" s="32"/>
      <c r="F34" s="32"/>
      <c r="G34" s="49"/>
      <c r="H34" s="49"/>
      <c r="I34" s="49"/>
      <c r="J34" s="49"/>
      <c r="K34" s="49"/>
      <c r="L34" s="49"/>
      <c r="M34" s="49"/>
      <c r="N34" s="49"/>
      <c r="O34" s="59"/>
      <c r="P34" s="24"/>
      <c r="Q34" s="24"/>
      <c r="R34" s="24"/>
      <c r="S34" s="24"/>
      <c r="T34" s="24"/>
    </row>
    <row r="35" spans="1:20" x14ac:dyDescent="0.25">
      <c r="A35" s="31">
        <v>12</v>
      </c>
      <c r="B35" s="32"/>
      <c r="C35" s="32"/>
      <c r="D35" s="32"/>
      <c r="E35" s="32"/>
      <c r="F35" s="32"/>
      <c r="G35" s="49"/>
      <c r="H35" s="49"/>
      <c r="I35" s="49"/>
      <c r="J35" s="49"/>
      <c r="K35" s="49"/>
      <c r="L35" s="49"/>
      <c r="M35" s="49"/>
      <c r="N35" s="49"/>
      <c r="O35" s="59"/>
      <c r="P35" s="24"/>
      <c r="Q35" s="24"/>
      <c r="R35" s="24"/>
      <c r="S35" s="24"/>
      <c r="T35" s="24"/>
    </row>
    <row r="36" spans="1:20" x14ac:dyDescent="0.25">
      <c r="A36" s="31">
        <v>13</v>
      </c>
      <c r="B36" s="32"/>
      <c r="C36" s="32"/>
      <c r="D36" s="32"/>
      <c r="E36" s="32"/>
      <c r="F36" s="32"/>
      <c r="G36" s="49"/>
      <c r="H36" s="49"/>
      <c r="I36" s="49"/>
      <c r="J36" s="49"/>
      <c r="K36" s="49"/>
      <c r="L36" s="49"/>
      <c r="M36" s="49"/>
      <c r="N36" s="49"/>
      <c r="O36" s="59"/>
      <c r="P36" s="24"/>
      <c r="Q36" s="24"/>
      <c r="R36" s="24"/>
      <c r="S36" s="24"/>
      <c r="T36" s="24"/>
    </row>
    <row r="37" spans="1:20" x14ac:dyDescent="0.25">
      <c r="A37" s="31">
        <v>14</v>
      </c>
      <c r="B37" s="49"/>
      <c r="C37" s="49"/>
      <c r="D37" s="32"/>
      <c r="E37" s="32"/>
      <c r="F37" s="32"/>
      <c r="G37" s="49"/>
      <c r="H37" s="49"/>
      <c r="I37" s="49"/>
      <c r="J37" s="49"/>
      <c r="K37" s="49"/>
      <c r="L37" s="49"/>
      <c r="M37" s="49"/>
      <c r="N37" s="49"/>
      <c r="O37" s="59"/>
      <c r="P37" s="24"/>
      <c r="Q37" s="24"/>
      <c r="R37" s="24"/>
      <c r="S37" s="24"/>
      <c r="T37" s="24"/>
    </row>
    <row r="38" spans="1:20" ht="16.5" thickBot="1" x14ac:dyDescent="0.3">
      <c r="A38" s="51">
        <v>15</v>
      </c>
      <c r="B38" s="61"/>
      <c r="C38" s="61"/>
      <c r="D38" s="61"/>
      <c r="E38" s="61"/>
      <c r="F38" s="61"/>
      <c r="G38" s="62"/>
      <c r="H38" s="62"/>
      <c r="I38" s="62"/>
      <c r="J38" s="62"/>
      <c r="K38" s="62"/>
      <c r="L38" s="62"/>
      <c r="M38" s="62"/>
      <c r="N38" s="62"/>
      <c r="O38" s="63"/>
      <c r="P38" s="24"/>
      <c r="Q38" s="24"/>
      <c r="R38" s="24"/>
      <c r="S38" s="24"/>
      <c r="T38" s="24"/>
    </row>
    <row r="39" spans="1:20" ht="16.5" thickBot="1" x14ac:dyDescent="0.3">
      <c r="A39" s="64"/>
      <c r="B39" s="65" t="s">
        <v>10</v>
      </c>
      <c r="C39" s="66" t="s">
        <v>9</v>
      </c>
      <c r="E39" s="67"/>
      <c r="F39" s="68" t="s">
        <v>10</v>
      </c>
      <c r="I39" s="14"/>
      <c r="J39" s="69"/>
      <c r="K39" s="14"/>
      <c r="M39" s="66" t="s">
        <v>9</v>
      </c>
      <c r="O39" s="70"/>
      <c r="P39" s="24"/>
      <c r="Q39" s="24"/>
      <c r="R39" s="24"/>
      <c r="S39" s="24"/>
      <c r="T39" s="24"/>
    </row>
    <row r="40" spans="1:20" x14ac:dyDescent="0.25">
      <c r="A40" s="71">
        <v>1</v>
      </c>
      <c r="B40" s="32"/>
      <c r="C40" s="32"/>
      <c r="D40" s="27"/>
      <c r="E40" s="27"/>
      <c r="F40" s="27"/>
      <c r="G40" s="29"/>
      <c r="H40" s="29"/>
      <c r="I40" s="29"/>
      <c r="J40" s="72"/>
      <c r="K40" s="29"/>
      <c r="L40" s="29"/>
      <c r="M40" s="29"/>
      <c r="N40" s="29"/>
      <c r="O40" s="30"/>
      <c r="P40" s="24"/>
      <c r="Q40" s="24"/>
      <c r="R40" s="24"/>
      <c r="S40" s="24"/>
      <c r="T40" s="24"/>
    </row>
    <row r="41" spans="1:20" x14ac:dyDescent="0.25">
      <c r="A41" s="41">
        <f>1+A40</f>
        <v>2</v>
      </c>
      <c r="B41" s="32"/>
      <c r="C41" s="49"/>
      <c r="D41" s="39"/>
      <c r="E41" s="39"/>
      <c r="F41" s="39"/>
      <c r="G41" s="39"/>
      <c r="H41" s="39"/>
      <c r="I41" s="39"/>
      <c r="J41" s="50"/>
      <c r="K41" s="39"/>
      <c r="L41" s="39"/>
      <c r="M41" s="39"/>
      <c r="N41" s="39"/>
      <c r="O41" s="40"/>
      <c r="P41" s="24"/>
      <c r="Q41" s="24"/>
      <c r="R41" s="24"/>
      <c r="S41" s="24"/>
      <c r="T41" s="24"/>
    </row>
    <row r="42" spans="1:20" x14ac:dyDescent="0.25">
      <c r="A42" s="41">
        <f>1+A41</f>
        <v>3</v>
      </c>
      <c r="B42" s="32"/>
      <c r="C42" s="32"/>
      <c r="D42" s="45"/>
      <c r="E42" s="45"/>
      <c r="F42" s="45"/>
      <c r="G42" s="45"/>
      <c r="H42" s="45"/>
      <c r="I42" s="45"/>
      <c r="J42" s="73"/>
      <c r="K42" s="45"/>
      <c r="L42" s="45"/>
      <c r="M42" s="45"/>
      <c r="N42" s="45"/>
      <c r="O42" s="46"/>
      <c r="P42" s="24"/>
      <c r="Q42" s="24"/>
      <c r="R42" s="24"/>
      <c r="S42" s="24"/>
      <c r="T42" s="24"/>
    </row>
    <row r="43" spans="1:20" x14ac:dyDescent="0.25">
      <c r="A43" s="41">
        <f>1+A42</f>
        <v>4</v>
      </c>
      <c r="B43" s="49"/>
      <c r="C43" s="49"/>
      <c r="D43" s="39"/>
      <c r="E43" s="39"/>
      <c r="F43" s="39"/>
      <c r="G43" s="39"/>
      <c r="H43" s="39"/>
      <c r="I43" s="39"/>
      <c r="J43" s="50"/>
      <c r="K43" s="39"/>
      <c r="L43" s="39"/>
      <c r="M43" s="39"/>
      <c r="N43" s="39"/>
      <c r="O43" s="40"/>
      <c r="P43" s="24"/>
      <c r="Q43" s="24"/>
      <c r="R43" s="24"/>
      <c r="S43" s="24"/>
      <c r="T43" s="24"/>
    </row>
    <row r="44" spans="1:20" x14ac:dyDescent="0.25">
      <c r="A44" s="41">
        <f>1+A43</f>
        <v>5</v>
      </c>
      <c r="B44" s="49"/>
      <c r="C44" s="49"/>
      <c r="D44" s="39"/>
      <c r="E44" s="39"/>
      <c r="F44" s="39"/>
      <c r="G44" s="39"/>
      <c r="H44" s="39"/>
      <c r="I44" s="39"/>
      <c r="J44" s="50"/>
      <c r="K44" s="39"/>
      <c r="L44" s="39"/>
      <c r="M44" s="39"/>
      <c r="N44" s="39"/>
      <c r="O44" s="40"/>
      <c r="P44" s="24"/>
      <c r="Q44" s="24"/>
      <c r="R44" s="24"/>
      <c r="S44" s="24"/>
      <c r="T44" s="24"/>
    </row>
    <row r="45" spans="1:20" x14ac:dyDescent="0.25">
      <c r="A45" s="41">
        <v>6</v>
      </c>
      <c r="B45" s="74"/>
      <c r="C45" s="74"/>
      <c r="D45" s="45"/>
      <c r="E45" s="45"/>
      <c r="F45" s="45"/>
      <c r="G45" s="45"/>
      <c r="H45" s="45"/>
      <c r="I45" s="45"/>
      <c r="J45" s="73"/>
      <c r="K45" s="45"/>
      <c r="L45" s="45"/>
      <c r="M45" s="45"/>
      <c r="N45" s="45"/>
      <c r="O45" s="46"/>
      <c r="P45" s="24"/>
      <c r="Q45" s="24"/>
      <c r="R45" s="24"/>
      <c r="S45" s="24"/>
      <c r="T45" s="24"/>
    </row>
    <row r="46" spans="1:20" ht="16.5" thickBot="1" x14ac:dyDescent="0.3">
      <c r="A46" s="51">
        <v>7</v>
      </c>
      <c r="B46" s="62"/>
      <c r="C46" s="62"/>
      <c r="D46" s="75"/>
      <c r="E46" s="75"/>
      <c r="F46" s="75"/>
      <c r="G46" s="75"/>
      <c r="H46" s="75"/>
      <c r="I46" s="75"/>
      <c r="J46" s="76"/>
      <c r="K46" s="75"/>
      <c r="L46" s="75"/>
      <c r="M46" s="75"/>
      <c r="N46" s="75"/>
      <c r="O46" s="77"/>
      <c r="P46" s="24"/>
      <c r="Q46" s="24"/>
      <c r="R46" s="24"/>
      <c r="S46" s="24"/>
      <c r="T46" s="24"/>
    </row>
    <row r="47" spans="1:20" x14ac:dyDescent="0.25">
      <c r="P47" s="24"/>
      <c r="Q47" s="24"/>
      <c r="R47" s="24"/>
      <c r="S47" s="24"/>
      <c r="T47" s="24"/>
    </row>
    <row r="48" spans="1:20" x14ac:dyDescent="0.25">
      <c r="B48" s="3"/>
    </row>
  </sheetData>
  <pageMargins left="0.51181102362204722" right="0.23622047244094491" top="0.55118110236220474" bottom="0.55118110236220474" header="0.31496062992125984" footer="0.31496062992125984"/>
  <pageSetup scale="9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Paz Soldan Garcia</dc:creator>
  <cp:lastModifiedBy>Cercado</cp:lastModifiedBy>
  <cp:lastPrinted>2015-02-06T21:26:42Z</cp:lastPrinted>
  <dcterms:created xsi:type="dcterms:W3CDTF">2014-12-16T15:22:25Z</dcterms:created>
  <dcterms:modified xsi:type="dcterms:W3CDTF">2015-02-06T21:26:46Z</dcterms:modified>
</cp:coreProperties>
</file>